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TU\VTU Consortium\2026\Journal &amp; Books list\"/>
    </mc:Choice>
  </mc:AlternateContent>
  <xr:revisionPtr revIDLastSave="0" documentId="13_ncr:1_{AD04CD11-5059-4EA2-AE32-6151E1159CF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2025 CV ME EE EC CS " sheetId="1" r:id="rId1"/>
  </sheets>
  <definedNames>
    <definedName name="_xlnm._FilterDatabase" localSheetId="0" hidden="1">'2025 CV ME EE EC CS '!$A$4:$H$454</definedName>
    <definedName name="_xlnm.Print_Area" localSheetId="0">'2025 CV ME EE EC CS '!$A:$H</definedName>
    <definedName name="_xlnm.Print_Titles" localSheetId="0">'2025 CV ME EE EC CS '!$2:$4</definedName>
  </definedNames>
  <calcPr calcId="191029"/>
</workbook>
</file>

<file path=xl/sharedStrings.xml><?xml version="1.0" encoding="utf-8"?>
<sst xmlns="http://schemas.openxmlformats.org/spreadsheetml/2006/main" count="2692" uniqueCount="1952">
  <si>
    <t xml:space="preserve">New Age International (P) Ltd., Publishers </t>
  </si>
  <si>
    <t>S. No.</t>
  </si>
  <si>
    <t>E-ISBN</t>
  </si>
  <si>
    <t>Author Name</t>
  </si>
  <si>
    <t>Title</t>
  </si>
  <si>
    <t>Ed.</t>
  </si>
  <si>
    <t>Pub</t>
  </si>
  <si>
    <t>Subject</t>
  </si>
  <si>
    <t>E-Book URL</t>
  </si>
  <si>
    <t>Asawa, G.L.</t>
  </si>
  <si>
    <t>Laboratory Work in Hydraulic Engineering</t>
  </si>
  <si>
    <t>Civil</t>
  </si>
  <si>
    <t>Barthwal, R.R.</t>
  </si>
  <si>
    <t>Environmental Impact Assessment</t>
  </si>
  <si>
    <t>Bhargava, S.K.</t>
  </si>
  <si>
    <t>Practical Methods for Water and Air Pollution Monitoring</t>
  </si>
  <si>
    <t>Bhavikatti, S.S.</t>
  </si>
  <si>
    <t>Advanced RCC Design - (R C C Vol. - II) </t>
  </si>
  <si>
    <t>Design of R.C.C. Structural Elements Vol. I</t>
  </si>
  <si>
    <t>Engineering Mechanics (AKTU)</t>
  </si>
  <si>
    <t>Engineering Mechanics: Vector and Classical Approach Questions and Answers</t>
  </si>
  <si>
    <t>Structural Engineering Handbook</t>
  </si>
  <si>
    <t>Browne, Jim</t>
  </si>
  <si>
    <t>Computer Aided Engineering and Design</t>
  </si>
  <si>
    <t>Chandra, A.M.</t>
  </si>
  <si>
    <t>Higher Surveying</t>
  </si>
  <si>
    <t>Chatterjee, K.K.</t>
  </si>
  <si>
    <t>An Introduction  to Mineral Economics</t>
  </si>
  <si>
    <t>Chauhan, D.S.</t>
  </si>
  <si>
    <t>Non-Conventional Energy Resources (All India)</t>
  </si>
  <si>
    <t>Dhir, B.M.</t>
  </si>
  <si>
    <t>Construction Planning and Management</t>
  </si>
  <si>
    <t>Dubey, Arvind Kumar</t>
  </si>
  <si>
    <t>Engineering Mechanics</t>
  </si>
  <si>
    <t>Duggal, K. N. </t>
  </si>
  <si>
    <t>Elements of Water Resources Engineering </t>
  </si>
  <si>
    <t>Duggal, S.K.</t>
  </si>
  <si>
    <t>Strength of Materials (Mechanics of Solids)</t>
  </si>
  <si>
    <t>Dukkipati, Rao V.</t>
  </si>
  <si>
    <t>MATLAB : An Introduction with Applications</t>
  </si>
  <si>
    <t>Dutta, A.K.</t>
  </si>
  <si>
    <t>A Textbook of Strength of Materials</t>
  </si>
  <si>
    <t>Garde, R.J.</t>
  </si>
  <si>
    <t>Fluid Mechanics Through Problems</t>
  </si>
  <si>
    <t>Mechanics of Sediment Transportation and Alluvial Stream Problems</t>
  </si>
  <si>
    <t>Turbulent Flow</t>
  </si>
  <si>
    <t>Gupta, Y.P.</t>
  </si>
  <si>
    <t xml:space="preserve">Concrete Technology and Good Construction Practices </t>
  </si>
  <si>
    <t>Economics and Management of Concrete Construction and its Maintenance </t>
  </si>
  <si>
    <t>Jagadish, K.S.</t>
  </si>
  <si>
    <t>Alternative Building Materials Technology</t>
  </si>
  <si>
    <t>Joshi, J.N.</t>
  </si>
  <si>
    <t>Hydraulic Design Tables for Pipelines, Sewers and Drainage Lines (Relating Head Loss Vs. Power Loss)</t>
  </si>
  <si>
    <t>Kanta, Rajni</t>
  </si>
  <si>
    <t>Water Pollution: Management Control &amp; Treatment</t>
  </si>
  <si>
    <t>Lal, A.K.</t>
  </si>
  <si>
    <t>Handbook of Low Cost Housing</t>
  </si>
  <si>
    <t>Malhotra, M.M.</t>
  </si>
  <si>
    <t>Textbook in Applied Mechanics</t>
  </si>
  <si>
    <t>Murthy Challa, Satya N.</t>
  </si>
  <si>
    <t>Water Resources Engineering : Principles and Practice</t>
  </si>
  <si>
    <t>Mustafi, C.K.</t>
  </si>
  <si>
    <t>Operations Research Methods and Practice</t>
  </si>
  <si>
    <t>Panchdhari, A.C.</t>
  </si>
  <si>
    <t>Maintenance of Buildings</t>
  </si>
  <si>
    <t>Water Supply and Sanitary Installations</t>
  </si>
  <si>
    <t>Prasad, V. Prem </t>
  </si>
  <si>
    <t>Engineering Drawing and Graphics </t>
  </si>
  <si>
    <t>Raghunath, H.M.</t>
  </si>
  <si>
    <t>Strength of Materials</t>
  </si>
  <si>
    <t>Rajaram, M.</t>
  </si>
  <si>
    <t>Constitution of India  and Professional Ethics (As per VTU Syllabus)</t>
  </si>
  <si>
    <t>Ramakrishnan, P.</t>
  </si>
  <si>
    <t>Powder Metallurgy of Automotive and High Performance Materials in Engineering Industries</t>
  </si>
  <si>
    <t>Raz Sarwar, Alam</t>
  </si>
  <si>
    <t>Analytical Methods in Structural Engineering</t>
  </si>
  <si>
    <t>Reddy, E. S.</t>
  </si>
  <si>
    <t>Measurement of Engineering Properties of Soils</t>
  </si>
  <si>
    <t>Reddy, M.T.M.</t>
  </si>
  <si>
    <t>A Textbook of Applied Engineering Geology </t>
  </si>
  <si>
    <t>Applied Engineering Geology Practicals (Lab. Practice)</t>
  </si>
  <si>
    <t>Engineering Geology</t>
  </si>
  <si>
    <t>Sahu, G.K.</t>
  </si>
  <si>
    <t>Handbook of Piping Design</t>
  </si>
  <si>
    <t>Shah, Janat</t>
  </si>
  <si>
    <t>Operations Research in Indian Steel Industry</t>
  </si>
  <si>
    <t>Shajahan, S.</t>
  </si>
  <si>
    <t>Organization Behaviour</t>
  </si>
  <si>
    <t>Sharma, R.C.</t>
  </si>
  <si>
    <t>Principles of Heat Treatment of Steel</t>
  </si>
  <si>
    <t>Sharma, Vinod</t>
  </si>
  <si>
    <t>Planning Irrigation Network and OFD Works</t>
  </si>
  <si>
    <t>Singh, R.D.</t>
  </si>
  <si>
    <t>Principles and Practices of Modern Coal Mining</t>
  </si>
  <si>
    <t>Singha, Kumarjit</t>
  </si>
  <si>
    <t xml:space="preserve">Building Planning and Design of RCC Structures </t>
  </si>
  <si>
    <t>Sood, Hamant.</t>
  </si>
  <si>
    <t>Laboratory Manual on Testing of Engineering Materials</t>
  </si>
  <si>
    <t>Swaroop, Adarsh</t>
  </si>
  <si>
    <t xml:space="preserve">Mechanics of Materials </t>
  </si>
  <si>
    <t>Venugopal, K.</t>
  </si>
  <si>
    <t>Engineering Drawing (All India)</t>
  </si>
  <si>
    <t xml:space="preserve">Engineering Drawing + Auto CAD </t>
  </si>
  <si>
    <t>Engineering Drawing for Degree, Diploma and AIME Courses</t>
  </si>
  <si>
    <t>XU, Zhilum</t>
  </si>
  <si>
    <t>Applied Elasticity</t>
  </si>
  <si>
    <t>Aggrawal, K.K.</t>
  </si>
  <si>
    <t>Software Engineering </t>
  </si>
  <si>
    <t>Computer Science</t>
  </si>
  <si>
    <t>Anand, Rishabh</t>
  </si>
  <si>
    <t>Internet of Things</t>
  </si>
  <si>
    <t>Ansari, Nasimuddin</t>
  </si>
  <si>
    <t>Practical Handbook of Thin-Client Implementation</t>
  </si>
  <si>
    <t>Asthana, R.G.S.</t>
  </si>
  <si>
    <t>Computer Graphics for Scientists and Engineers</t>
  </si>
  <si>
    <t>Bajpai, S.K.</t>
  </si>
  <si>
    <t>Introduction to Computers and C Programming</t>
  </si>
  <si>
    <t>Bansal, Ram</t>
  </si>
  <si>
    <t>Information Systems : Analysis and Design - A Modern Approach to Systems Development</t>
  </si>
  <si>
    <t>Bhasin, Harsh</t>
  </si>
  <si>
    <t>Bhat, B.R.</t>
  </si>
  <si>
    <t>Modern Probability Theory</t>
  </si>
  <si>
    <t>Bhunia, C.T.</t>
  </si>
  <si>
    <t>Information Technology Network and Internet</t>
  </si>
  <si>
    <t>Introduction to Quantum Computing</t>
  </si>
  <si>
    <t>Multimedia and Multimedia Communication</t>
  </si>
  <si>
    <t>Chopra, Rajiv</t>
  </si>
  <si>
    <t>Cloud Computing</t>
  </si>
  <si>
    <t>Data Structures</t>
  </si>
  <si>
    <t>Chowdhury, G.G.</t>
  </si>
  <si>
    <t>Text Retrieval Systems in Information Management</t>
  </si>
  <si>
    <t>Das, Vinu V.</t>
  </si>
  <si>
    <t>Principles of Data Structures Using C and C++ </t>
  </si>
  <si>
    <t>Ghosh, Arun</t>
  </si>
  <si>
    <t>C++ Solutions for Mathematical Problems</t>
  </si>
  <si>
    <t>Goel, Ritendra</t>
  </si>
  <si>
    <t>Computer Applications in Management</t>
  </si>
  <si>
    <t>Juneja, B.L.</t>
  </si>
  <si>
    <t>Programming with C++</t>
  </si>
  <si>
    <t>Kant, Sharad</t>
  </si>
  <si>
    <t>A Practical Approach to COBOL Programming</t>
  </si>
  <si>
    <t>Khanna, Rajiv</t>
  </si>
  <si>
    <t>Computer Concepts and C Programming (as per VTU)</t>
  </si>
  <si>
    <t xml:space="preserve">Computer Programming and Data Structures </t>
  </si>
  <si>
    <t>Information Technology and C Language</t>
  </si>
  <si>
    <t>Kothari, D.P.</t>
  </si>
  <si>
    <t>Linux</t>
  </si>
  <si>
    <t>Krishnamoorty, R.</t>
  </si>
  <si>
    <t>Internet and Java Programming</t>
  </si>
  <si>
    <t>Mohapatra, Pratap K.J.</t>
  </si>
  <si>
    <t>Software Engineering</t>
  </si>
  <si>
    <t>Nagabhushana, S.</t>
  </si>
  <si>
    <t>Data Warehousing OLAP and Data Mining</t>
  </si>
  <si>
    <t>Natarajan, A.M.</t>
  </si>
  <si>
    <t>Theory of Computation</t>
  </si>
  <si>
    <t>Pahuja, Sanjay</t>
  </si>
  <si>
    <t>A Practical Approach to Data Structures and Algorithms</t>
  </si>
  <si>
    <t>Prabhu, S.</t>
  </si>
  <si>
    <t>Data Mining and Warehousing</t>
  </si>
  <si>
    <t>Radhaganeshan P.</t>
  </si>
  <si>
    <t>Pascal Programming</t>
  </si>
  <si>
    <t>Rajaram, R.</t>
  </si>
  <si>
    <t>Object Oriented Programming and C++</t>
  </si>
  <si>
    <t>Ravichandran, N.</t>
  </si>
  <si>
    <t xml:space="preserve">Microcomputers in Materials Management </t>
  </si>
  <si>
    <t>Singh, Ravendra</t>
  </si>
  <si>
    <t>Design and Implementation of Compiler</t>
  </si>
  <si>
    <t>Singh, V.P.</t>
  </si>
  <si>
    <t>System Modeling and Simulation</t>
  </si>
  <si>
    <t>Singh, Y.N.</t>
  </si>
  <si>
    <t>Mathematical Foundation of Computer Science</t>
  </si>
  <si>
    <t>Srivastava, Riktesh</t>
  </si>
  <si>
    <t>Relational Database Management System</t>
  </si>
  <si>
    <t>Sutar, Shashikant</t>
  </si>
  <si>
    <t>Web Design and ASP.Net</t>
  </si>
  <si>
    <t>Vasappanavara, Ramesh</t>
  </si>
  <si>
    <t>C &amp; Data Structures</t>
  </si>
  <si>
    <t>Vasudev, C.</t>
  </si>
  <si>
    <t>Graph Theory with Applications</t>
  </si>
  <si>
    <t>Xavier, C.</t>
  </si>
  <si>
    <t>C Language and Numerical Methods</t>
  </si>
  <si>
    <t>Fortran 77 and Numerical Methods</t>
  </si>
  <si>
    <t xml:space="preserve">Introduction to Computers and Basic Programming </t>
  </si>
  <si>
    <t>Object Oriented Programming Paradigam with Java</t>
  </si>
  <si>
    <t xml:space="preserve">Xavier, C. </t>
  </si>
  <si>
    <t xml:space="preserve">Web Technology and Design </t>
  </si>
  <si>
    <t>Xavier, S.P.E.</t>
  </si>
  <si>
    <t>Theory of Automata, Formal Languages and Computation</t>
  </si>
  <si>
    <t>Yadav, D.S.</t>
  </si>
  <si>
    <t xml:space="preserve">Foundations of Information Technology </t>
  </si>
  <si>
    <t>Aatre, Vasudev K.</t>
  </si>
  <si>
    <t>Network Theory and Filter Design</t>
  </si>
  <si>
    <t>Electrical</t>
  </si>
  <si>
    <t>Athani, V.V.</t>
  </si>
  <si>
    <t>Stepper Motors: Fundamentals, Applications and Design</t>
  </si>
  <si>
    <t>Begamudre, R.D.</t>
  </si>
  <si>
    <t>Electromechanical  Energy Conversion with Dynamics of Machines</t>
  </si>
  <si>
    <t>Energy Conversion Systems</t>
  </si>
  <si>
    <t>High Voltage Engineering (Problem &amp; Solution)</t>
  </si>
  <si>
    <t>Bhat, Bharathi</t>
  </si>
  <si>
    <t>Stripline-like Transmission Lines for Microwave Integrated Circuits</t>
  </si>
  <si>
    <t>Chidambaram, M.</t>
  </si>
  <si>
    <t>Nonlinear Process Control</t>
  </si>
  <si>
    <t>Das, Apurba</t>
  </si>
  <si>
    <t>Line Communication Systems : Telecommunication Switching Approach</t>
  </si>
  <si>
    <t>Das, J.</t>
  </si>
  <si>
    <t>Principles of Digital Communication </t>
  </si>
  <si>
    <t>Dasgupta, Indrajit</t>
  </si>
  <si>
    <t>Power Transformers Quality Assurance</t>
  </si>
  <si>
    <t>De, Anuradha</t>
  </si>
  <si>
    <t>Optical Fibre and Laser : Principles and Applications</t>
  </si>
  <si>
    <t>Deb, N.N.</t>
  </si>
  <si>
    <t>Telecommunication Engineering Line, Digital and Radio Communications</t>
  </si>
  <si>
    <t>Dubey, G.K.</t>
  </si>
  <si>
    <t>Thyristorised Power Controllers</t>
  </si>
  <si>
    <t>Gnanasivam, P.</t>
  </si>
  <si>
    <t>Telecommunication Switching and Networks</t>
  </si>
  <si>
    <t>Gopal, Madan</t>
  </si>
  <si>
    <t>Digital Control Engineering</t>
  </si>
  <si>
    <t>Modern Control System Theory</t>
  </si>
  <si>
    <t>Gulati, R.R.</t>
  </si>
  <si>
    <t>Modern Television Practice: Transmission, Reception and Applications</t>
  </si>
  <si>
    <t>Gupta, B.R.</t>
  </si>
  <si>
    <t>Fundamentals of Electric Machines</t>
  </si>
  <si>
    <t>Gupta, Rajiv</t>
  </si>
  <si>
    <t>Introduction to Systems</t>
  </si>
  <si>
    <t>Krishnamurty, K.A.</t>
  </si>
  <si>
    <t>Electrical, Electronics &amp; Computer Engineering</t>
  </si>
  <si>
    <t>Kumar, B.</t>
  </si>
  <si>
    <t>Signals and Systems</t>
  </si>
  <si>
    <t>Kumar, Virendra</t>
  </si>
  <si>
    <t>Digital Technology : Principles and Practice</t>
  </si>
  <si>
    <t>Laud, B.B.</t>
  </si>
  <si>
    <t>Electromagnetics</t>
  </si>
  <si>
    <t>Mandal, Ajit K.</t>
  </si>
  <si>
    <t>Introduction to Control Engineering: Modeling, Analysis and Design</t>
  </si>
  <si>
    <t>Meenakumari, R.</t>
  </si>
  <si>
    <t xml:space="preserve">Electromagnetic Fields </t>
  </si>
  <si>
    <t>Nagrath, I.J.</t>
  </si>
  <si>
    <t>A TB of Control Systems Engineering (VTU)</t>
  </si>
  <si>
    <t>Padiyar, K.R.</t>
  </si>
  <si>
    <t>HVDC Power Transmission Systems</t>
  </si>
  <si>
    <t>Padmanabhan, K.</t>
  </si>
  <si>
    <t>A Practical Approach to Digital Signal Processing</t>
  </si>
  <si>
    <t>Pal, Bishnu P.</t>
  </si>
  <si>
    <t>Fundamentals of Fibre Optics in Telecommunication and Sensor Systems</t>
  </si>
  <si>
    <t>Paranjothi, S.R.</t>
  </si>
  <si>
    <t>Electric Circuit Analysis</t>
  </si>
  <si>
    <t>Pillai, S.O.</t>
  </si>
  <si>
    <t>Electrical and Electronics Engineering Materials</t>
  </si>
  <si>
    <t>Raina, K.B.</t>
  </si>
  <si>
    <t>Electrical Design Estimating and Costing</t>
  </si>
  <si>
    <t>Ramu, T.S.</t>
  </si>
  <si>
    <t xml:space="preserve">Partial Discharge Based Condition Monitoring of High Voltage Equipment </t>
  </si>
  <si>
    <t>Reliability and Life Estimation of Power Equipment</t>
  </si>
  <si>
    <t>Ratnakar, K.L.</t>
  </si>
  <si>
    <t xml:space="preserve">Electrical Power Transmission and Distribution (VTU) </t>
  </si>
  <si>
    <t>Ravindranath, B.</t>
  </si>
  <si>
    <t>Decision Support Systems and Data Warehouses</t>
  </si>
  <si>
    <t>Roy, D. Choudhury</t>
  </si>
  <si>
    <t>Linear Integrated Circuits</t>
  </si>
  <si>
    <t>Sahay, Kuldeep</t>
  </si>
  <si>
    <t>Basics Electrical Engineering</t>
  </si>
  <si>
    <t>Shrivastava, Laxmi</t>
  </si>
  <si>
    <t>Advanced Electromagnetics</t>
  </si>
  <si>
    <t>Singh, L.P.</t>
  </si>
  <si>
    <t>Digital Protection Protective Relaying from Electromechanical to Microprocess</t>
  </si>
  <si>
    <t xml:space="preserve">Singh, L.P. </t>
  </si>
  <si>
    <t xml:space="preserve">Advanced Power System Analysis and Dynamics </t>
  </si>
  <si>
    <t>Singh, Renu</t>
  </si>
  <si>
    <t>Microprocessors Interfacings and Applications</t>
  </si>
  <si>
    <t>Sivanagaraju, S.</t>
  </si>
  <si>
    <t>Electromagnetic Fields</t>
  </si>
  <si>
    <t>Sugandhi, R.K.</t>
  </si>
  <si>
    <t>Thyristors:Theory and Applications</t>
  </si>
  <si>
    <t>Suryanarayana, N.V.</t>
  </si>
  <si>
    <t xml:space="preserve">Utilisation of Electric Power : Including Electric Drives and Electric Traction </t>
  </si>
  <si>
    <t>Thyagarajan, T.</t>
  </si>
  <si>
    <t>Engineering Basics: Electrical, Electronics and Computer Engineering</t>
  </si>
  <si>
    <t>Tiwari, J.P.</t>
  </si>
  <si>
    <t xml:space="preserve">Basic Electrical Engineering </t>
  </si>
  <si>
    <t>Wadhwa, C.L.</t>
  </si>
  <si>
    <t>Basic Electrical Engineering</t>
  </si>
  <si>
    <t>Electrical Engineering</t>
  </si>
  <si>
    <t>Network Analysis &amp; Synthesis (Including Linear Systems Analysis)</t>
  </si>
  <si>
    <t xml:space="preserve">Alavala, Chennakesava R. </t>
  </si>
  <si>
    <t>Fuzzy Logic and Neural Networks Basic Concepts &amp; Application</t>
  </si>
  <si>
    <t>Electronics</t>
  </si>
  <si>
    <t>Bali, S.P.</t>
  </si>
  <si>
    <t>Solid State Devices and Circuits</t>
  </si>
  <si>
    <t>Bhujade, Moreshwar R.</t>
  </si>
  <si>
    <t>Parallel Computing</t>
  </si>
  <si>
    <t>Chakrabarti, N.B.</t>
  </si>
  <si>
    <t>An Introduction to The Principles of Digital Communication</t>
  </si>
  <si>
    <t>Chattopadhyay, D.</t>
  </si>
  <si>
    <t>Electronics: Fundamentals and Applications</t>
  </si>
  <si>
    <t>Choudhary, B B.</t>
  </si>
  <si>
    <t>Two Tone Image Processing and Recognition</t>
  </si>
  <si>
    <t>Review of Digital Communication</t>
  </si>
  <si>
    <t>Programming in Scilab  4.1</t>
  </si>
  <si>
    <t>Monochrome and Colour Television</t>
  </si>
  <si>
    <t>Kakani, S.L.</t>
  </si>
  <si>
    <t>Communication Systems</t>
  </si>
  <si>
    <t>Embedded System</t>
  </si>
  <si>
    <t>Kulshreshtha, D.C.</t>
  </si>
  <si>
    <t>Electronic Devices and Circuits</t>
  </si>
  <si>
    <t>Kumar, Sanjeev</t>
  </si>
  <si>
    <t xml:space="preserve">Wireless and Mobile Communication </t>
  </si>
  <si>
    <t>Maheshwari, Preeti</t>
  </si>
  <si>
    <t>Electronic Components and Processes</t>
  </si>
  <si>
    <t>Majumder, D. Dutta</t>
  </si>
  <si>
    <t>Pattern Directed Information Analysis</t>
  </si>
  <si>
    <t>Medhi, J.</t>
  </si>
  <si>
    <t>Introduction to Queueing Systems &amp; Applications</t>
  </si>
  <si>
    <t>Nambiar, K. R.</t>
  </si>
  <si>
    <t>Lasers: Principles, Types and Applications</t>
  </si>
  <si>
    <t>A Textbook on Signals and Systems</t>
  </si>
  <si>
    <t>Paul, P John</t>
  </si>
  <si>
    <t>Electronics Devices and Circuits</t>
  </si>
  <si>
    <t>Rajasree, Y.</t>
  </si>
  <si>
    <t>Advanced Microprocessors</t>
  </si>
  <si>
    <t>Sarkar, C.K.</t>
  </si>
  <si>
    <t>Opto Electronics and Fibre Optics Communication</t>
  </si>
  <si>
    <t>Satyam, M.</t>
  </si>
  <si>
    <t>Foundations of Electronic Devices</t>
  </si>
  <si>
    <t>Sengodan, V.</t>
  </si>
  <si>
    <t>Question Bank of Electronics Technology</t>
  </si>
  <si>
    <t>Shah, M.M.</t>
  </si>
  <si>
    <t>Design of Electronic Circuits and Computer Aided Design</t>
  </si>
  <si>
    <t>Shanthi, A</t>
  </si>
  <si>
    <t>VLSI Design</t>
  </si>
  <si>
    <t>Sharma, A. K.</t>
  </si>
  <si>
    <t>Semiconductor Electronics</t>
  </si>
  <si>
    <t>Siemens</t>
  </si>
  <si>
    <t>Introduction to Electronic Control Engineering</t>
  </si>
  <si>
    <t>Singh, A.K.</t>
  </si>
  <si>
    <t>Digital Principle Foundation of Circuit Design and Application</t>
  </si>
  <si>
    <t>Digital Principles &amp; Switching Theory</t>
  </si>
  <si>
    <t>Foundation of Digital Electronics &amp; Logic Design</t>
  </si>
  <si>
    <t>Microcontrollers &amp; Embeded System</t>
  </si>
  <si>
    <t>Singh, B.P.</t>
  </si>
  <si>
    <t>Advanced Microprocessors and Microcontrollers</t>
  </si>
  <si>
    <t>Microelectronic Devices and Circuits</t>
  </si>
  <si>
    <t>Sisodia, M.L.</t>
  </si>
  <si>
    <t>Microwave Active Devices : Vacuum and Solid State</t>
  </si>
  <si>
    <t>Microwaves : Introduction to Circuits,Devices and Antennas</t>
  </si>
  <si>
    <t xml:space="preserve">Sivanagaraju, S. </t>
  </si>
  <si>
    <t xml:space="preserve">Control Systems Engineering (All India) </t>
  </si>
  <si>
    <t>Sonde, B.S.</t>
  </si>
  <si>
    <t xml:space="preserve">Introduction to System Design Using Integrated Circuits </t>
  </si>
  <si>
    <t>Srinivasan, M.R.</t>
  </si>
  <si>
    <t xml:space="preserve">Applied Solid State Physics: A Textbook on Materials Science </t>
  </si>
  <si>
    <t>Vaideeswaran, J.</t>
  </si>
  <si>
    <t>Computer Architecture and System Design</t>
  </si>
  <si>
    <t>Vardhani, C.P.</t>
  </si>
  <si>
    <t>Circuit Analysis and Solid State Electronic Devices</t>
  </si>
  <si>
    <t>Veluswamy, S.</t>
  </si>
  <si>
    <t>Information Theory and Coding Basics and Practices (As Per latest Syllabus of VTU)</t>
  </si>
  <si>
    <t>Engineering Electromagnetic</t>
  </si>
  <si>
    <t>Statistical Theory of Communication</t>
  </si>
  <si>
    <t>Microcontrollers : Features and Applications</t>
  </si>
  <si>
    <t>Yadav, S.C.</t>
  </si>
  <si>
    <t>An Introduction to Client/Server Computing</t>
  </si>
  <si>
    <t>Adithan, M.</t>
  </si>
  <si>
    <t>Practical Refrigeration and Airconditioning </t>
  </si>
  <si>
    <t>Mechanical</t>
  </si>
  <si>
    <t>Strategic Cost Analysis for Project Managers and Engineers</t>
  </si>
  <si>
    <t>Agarwal, M.K.</t>
  </si>
  <si>
    <t>Engineering and Managerial Economics</t>
  </si>
  <si>
    <t>Aglave, G.S.</t>
  </si>
  <si>
    <t>Exposure to Boilers: For Practicing Engineers and Students</t>
  </si>
  <si>
    <t>Agrawal Shyam, K.</t>
  </si>
  <si>
    <t>Internal Combustion Engines</t>
  </si>
  <si>
    <t>Ambika, G.</t>
  </si>
  <si>
    <t>Computational Aspects in Chaos and Nonlinear Dynamics</t>
  </si>
  <si>
    <t>Annaiah, M.H.</t>
  </si>
  <si>
    <t>Design of Machine Elements-I</t>
  </si>
  <si>
    <t>Design of Machine Elements-II</t>
  </si>
  <si>
    <t>Bhattacharya, S.K.</t>
  </si>
  <si>
    <t>Control of Machines</t>
  </si>
  <si>
    <t>Bose, D.N.</t>
  </si>
  <si>
    <t>Semiconductor Materials Science and Technology</t>
  </si>
  <si>
    <t>Chakraborty, Biswanath</t>
  </si>
  <si>
    <t>Principles of Plasma Mechanics</t>
  </si>
  <si>
    <t>Chawathe, D.D.</t>
  </si>
  <si>
    <t>Handbook of Gear Technology</t>
  </si>
  <si>
    <t>Computer Aided Analysis and Design of Machine Elements</t>
  </si>
  <si>
    <t>Solving Engineering Mechanics Problems with MATLAB</t>
  </si>
  <si>
    <t>Solving Engineering System Dynamic Problems with MATLAB</t>
  </si>
  <si>
    <t>Solving Vibration Analysis Problems using MATLAB</t>
  </si>
  <si>
    <t>Dwivedi, D.K.</t>
  </si>
  <si>
    <t>Production and Properties of Cost Al-Si Alloys</t>
  </si>
  <si>
    <t>Gandhi, K.S.</t>
  </si>
  <si>
    <t>Heat and Mass Transfer : A Transport Phenomena Approach</t>
  </si>
  <si>
    <t>Gupta, H.N.</t>
  </si>
  <si>
    <t>Manufacturing Processes</t>
  </si>
  <si>
    <t>Hamm, G.</t>
  </si>
  <si>
    <t>Tables for the Automotive Trade</t>
  </si>
  <si>
    <t>Jutz, S.</t>
  </si>
  <si>
    <t>Westermann Tables for the Metal Trade</t>
  </si>
  <si>
    <t>Kadambi, V.</t>
  </si>
  <si>
    <t>An Introduction to Energy Conversion  Energy Conversion Cycles Vol. II</t>
  </si>
  <si>
    <t>An Introduction to Energy Conversion: Basic Thermodynamics Vol. I</t>
  </si>
  <si>
    <t>Engineering Materials</t>
  </si>
  <si>
    <t>Kesavan, R.</t>
  </si>
  <si>
    <t>Process, Planning and Cost Estimation</t>
  </si>
  <si>
    <t>Khan, M.I.</t>
  </si>
  <si>
    <t>Industrial Engineering</t>
  </si>
  <si>
    <t>Khanna, V.K.</t>
  </si>
  <si>
    <t>Total Quality Management</t>
  </si>
  <si>
    <t>Kothandaraman, C.P.</t>
  </si>
  <si>
    <t>Fluid Mechanics and Machinery</t>
  </si>
  <si>
    <t>Fundamentals of Heat and Mass Transfer</t>
  </si>
  <si>
    <t>Heat and Mass Transfer Data Book</t>
  </si>
  <si>
    <t xml:space="preserve">Refrigerant Tables and Charts including Air Conditioning Data </t>
  </si>
  <si>
    <t>Kumar, S. Anil</t>
  </si>
  <si>
    <t>Production and Operations Management</t>
  </si>
  <si>
    <t>Maitra, Gitin M.</t>
  </si>
  <si>
    <t>Practical Engineering Drawing</t>
  </si>
  <si>
    <t>Mishra, R.C.</t>
  </si>
  <si>
    <t>Modern Project Management</t>
  </si>
  <si>
    <t>Principles of Operations Research</t>
  </si>
  <si>
    <t>Mohan, Chander</t>
  </si>
  <si>
    <t>Optimization Techniques</t>
  </si>
  <si>
    <t>Murgai, M.P.</t>
  </si>
  <si>
    <t>Boiler Operations</t>
  </si>
  <si>
    <t>Naagarazan, R.S.</t>
  </si>
  <si>
    <t>A Textbook on Professional Ethics and Human Values (KTU)</t>
  </si>
  <si>
    <t>Naidu, N.V.R.</t>
  </si>
  <si>
    <t>Engineering Economy</t>
  </si>
  <si>
    <t>Pratap, K.J.</t>
  </si>
  <si>
    <t>Engineering Physics</t>
  </si>
  <si>
    <t>Radhakrishnan, P.</t>
  </si>
  <si>
    <t>Computer Numerical Control Machine and Computer Aided Manufacture</t>
  </si>
  <si>
    <t>Raja, A.K.</t>
  </si>
  <si>
    <t>Power Plant Engineering</t>
  </si>
  <si>
    <t>Rajadurai, J. Selwin</t>
  </si>
  <si>
    <t>Thermodynamics and Thermal Engineering </t>
  </si>
  <si>
    <t>Rama, Durgaiah D.</t>
  </si>
  <si>
    <t>Ramakrishanan, P.</t>
  </si>
  <si>
    <t>Powder Metallurgy</t>
  </si>
  <si>
    <t>Ramalingam, K.K.</t>
  </si>
  <si>
    <t>Handbook of Machanical Engineering Terms</t>
  </si>
  <si>
    <t>Rangwala, A.S.</t>
  </si>
  <si>
    <t>Control System Trends in Turbo-Machinery</t>
  </si>
  <si>
    <t>Reciprocating Machinery Dynamics</t>
  </si>
  <si>
    <t>Structural Dynamics of Turbo-Machines</t>
  </si>
  <si>
    <t>Trends in Automobile Engineering</t>
  </si>
  <si>
    <t>Rao, H.S.G.</t>
  </si>
  <si>
    <t>Finite Element Methods vs. Classical Methods</t>
  </si>
  <si>
    <t>Rao, J.S.</t>
  </si>
  <si>
    <t>Introductory Course on Theory and Practice of Mechanical Vibrations</t>
  </si>
  <si>
    <t>Mechanism and Machine Theory</t>
  </si>
  <si>
    <t>Rotor Dynamics</t>
  </si>
  <si>
    <t>The Theory of Machines Through Solved Problems</t>
  </si>
  <si>
    <t>Turbomachine Blade Vibration</t>
  </si>
  <si>
    <t>Rao, P. Rama</t>
  </si>
  <si>
    <t>Advances in Materials and Their Applications</t>
  </si>
  <si>
    <t>Ray, Hem Shankar</t>
  </si>
  <si>
    <t>Principles of Extractive Metallurgy</t>
  </si>
  <si>
    <t>Ray, Siddhartha</t>
  </si>
  <si>
    <t>Introduction to Materials Handling</t>
  </si>
  <si>
    <t>Reddy, C.Natha Muhi</t>
  </si>
  <si>
    <t>Industrial Engineering and Management</t>
  </si>
  <si>
    <t>Roy, Ram Naresh</t>
  </si>
  <si>
    <t>A Modern Approach to Operations Management</t>
  </si>
  <si>
    <t>Sachdeva, R.C.</t>
  </si>
  <si>
    <t>Fundamentals of Engineering Heat and Mass Transfer (SI Units)</t>
  </si>
  <si>
    <t>Sharma, Subhash</t>
  </si>
  <si>
    <t>Management in New Age Western Windows Eastern Doors</t>
  </si>
  <si>
    <t>Shenoy, G.V.</t>
  </si>
  <si>
    <t>Linear Programming Methods and Applications</t>
  </si>
  <si>
    <t>Siddiqui, K.U.</t>
  </si>
  <si>
    <t>Mechanical System Design (All India)</t>
  </si>
  <si>
    <t>Simant</t>
  </si>
  <si>
    <t>Industrial Management</t>
  </si>
  <si>
    <t>Singh, M.K.</t>
  </si>
  <si>
    <t>Unconventional Manufacturing Process</t>
  </si>
  <si>
    <t>Singh, Manoj Kumar</t>
  </si>
  <si>
    <t>Industrial Economics and Principles of Management</t>
  </si>
  <si>
    <t>Singh, Onkar</t>
  </si>
  <si>
    <t>Challenges and Strategies for Sustainable Energy Efficiency and Environment</t>
  </si>
  <si>
    <t>Engineering Thermodynamics</t>
  </si>
  <si>
    <t>Introduction to Mechanical Eng. : Thermodynamics, Mechanics &amp; Strength of Material</t>
  </si>
  <si>
    <t>Singh, Rajender</t>
  </si>
  <si>
    <t>Introduction to Basic Manufacturing Process &amp; Workshop Technology</t>
  </si>
  <si>
    <t>Singh, U.K.</t>
  </si>
  <si>
    <t>Basic Manufacturing Processes</t>
  </si>
  <si>
    <t>Problem &amp; Solution to Mechanical Engineering</t>
  </si>
  <si>
    <t>Thermal and Hydraulic Machine</t>
  </si>
  <si>
    <t>Sirohi, R.S.</t>
  </si>
  <si>
    <t>Mechanical Measurements</t>
  </si>
  <si>
    <t>Somasundaram, S.L.</t>
  </si>
  <si>
    <t>Thermal Engineering</t>
  </si>
  <si>
    <t>Srivastava, C.M.</t>
  </si>
  <si>
    <t xml:space="preserve">Science of Engineering Materials and Carbon Nanotubes </t>
  </si>
  <si>
    <t>Srivastava, P.K.</t>
  </si>
  <si>
    <t xml:space="preserve">Mechanics </t>
  </si>
  <si>
    <t>Sutradhar, Goutam</t>
  </si>
  <si>
    <t xml:space="preserve">Principles of Foundry Process Design </t>
  </si>
  <si>
    <t>Thankappan, V.K.</t>
  </si>
  <si>
    <t>Quantum Mechanics</t>
  </si>
  <si>
    <t>Upadhyay, K.G.</t>
  </si>
  <si>
    <t>Design of Electrical Machines</t>
  </si>
  <si>
    <t>Yahya, S.M.</t>
  </si>
  <si>
    <t>Fundamentals of Compressible Flow- with Aircraft and Rocket Propulsion</t>
  </si>
  <si>
    <t>Gas Tables for Compressible Flow Calculations</t>
  </si>
  <si>
    <t>Theagarajan, R.</t>
  </si>
  <si>
    <t>Microprocessor and its Applications</t>
  </si>
  <si>
    <t>https://digital.elib4u.com/product-details/615867</t>
  </si>
  <si>
    <t>Product &amp; Process Design for Quality with Solving Manual</t>
  </si>
  <si>
    <t>https://digital.elib4u.com/product-details/615866</t>
  </si>
  <si>
    <t>Umanand, L.</t>
  </si>
  <si>
    <t>Design of Magnetic Components for Switched Mode Power Converters</t>
  </si>
  <si>
    <t>https://digital.elib4u.com/product-details/615865</t>
  </si>
  <si>
    <t>Tripathi, A.N.</t>
  </si>
  <si>
    <t>Linear Systems Analysis</t>
  </si>
  <si>
    <t>https://digital.elib4u.com/product-details/615862</t>
  </si>
  <si>
    <t>Subrahmanyam, V.</t>
  </si>
  <si>
    <t>Power Electronics : Devices, Converters, Application</t>
  </si>
  <si>
    <t>https://digital.elib4u.com/product-details/615861</t>
  </si>
  <si>
    <t>Regalla, Srinivasa Prakash</t>
  </si>
  <si>
    <t>Product Design and Manufacturing</t>
  </si>
  <si>
    <t>https://digital.elib4u.com/product-details/615860</t>
  </si>
  <si>
    <t>Rao, K  Varaprasad</t>
  </si>
  <si>
    <t>Manufacturing Science and Technology (Manufacturing Processes and Machine Tools)</t>
  </si>
  <si>
    <t>https://digital.elib4u.com/product-details/615859</t>
  </si>
  <si>
    <t>Khan, Md. Ibraham</t>
  </si>
  <si>
    <t>Welding Science and Technology</t>
  </si>
  <si>
    <t>https://digital.elib4u.com/product-details/615858</t>
  </si>
  <si>
    <t>MATLAB for Mechanical Engineers</t>
  </si>
  <si>
    <t>https://digital.elib4u.com/product-details/615857</t>
  </si>
  <si>
    <t>Analysis and Design of Control System using MATLAB</t>
  </si>
  <si>
    <t>https://digital.elib4u.com/product-details/615855</t>
  </si>
  <si>
    <t>Advances in Manufacturing Engineering and Technology</t>
  </si>
  <si>
    <t>https://digital.elib4u.com/product-details/615854</t>
  </si>
  <si>
    <t>Power System Protection and Switchgear</t>
  </si>
  <si>
    <t>https://digital.elib4u.com/product-details/608937</t>
  </si>
  <si>
    <t>Fundamentals of Metal Forming Processes </t>
  </si>
  <si>
    <t>https://digital.elib4u.com/product-details/608936</t>
  </si>
  <si>
    <t>Electrical Power Systems</t>
  </si>
  <si>
    <t>https://digital.elib4u.com/product-details/608935</t>
  </si>
  <si>
    <t>Control Systems Engineering</t>
  </si>
  <si>
    <t>https://digital.elib4u.com/product-details/608934</t>
  </si>
  <si>
    <t>Narayana, K.L.</t>
  </si>
  <si>
    <t>Production Drawing</t>
  </si>
  <si>
    <t>https://digital.elib4u.com/product-details/608933</t>
  </si>
  <si>
    <t>Das, D</t>
  </si>
  <si>
    <t>https://digital.elib4u.com/product-details/608932</t>
  </si>
  <si>
    <t>Pumps: Theory, Design and Applications</t>
  </si>
  <si>
    <t>https://digital.elib4u.com/product-details/578029</t>
  </si>
  <si>
    <t>Networks and Systems</t>
  </si>
  <si>
    <t>https://digital.elib4u.com/product-details/578027</t>
  </si>
  <si>
    <t>Jain, M.K.</t>
  </si>
  <si>
    <t>Numerical Methods for Scientific and Engineering Computation</t>
  </si>
  <si>
    <t>https://digital.elib4u.com/product-details/578026</t>
  </si>
  <si>
    <t>Goel, P.K.</t>
  </si>
  <si>
    <t>Water Pollution : Causes, Effects and Control </t>
  </si>
  <si>
    <t>https://digital.elib4u.com/product-details/578025</t>
  </si>
  <si>
    <t>Elementary Irrigation Engineering</t>
  </si>
  <si>
    <t>https://digital.elib4u.com/product-details/578024</t>
  </si>
  <si>
    <t>Murty, J.V.S.</t>
  </si>
  <si>
    <t xml:space="preserve">Watershed Management </t>
  </si>
  <si>
    <t>https://digital.elib4u.com/product-details/575291</t>
  </si>
  <si>
    <t>Kolay, Ajit Kumar</t>
  </si>
  <si>
    <t>Basic Concepts of Soil Science</t>
  </si>
  <si>
    <t>https://digital.elib4u.com/product-details/575290</t>
  </si>
  <si>
    <t>River Morphology</t>
  </si>
  <si>
    <t>https://digital.elib4u.com/product-details/575289</t>
  </si>
  <si>
    <t>Asano, Takashi</t>
  </si>
  <si>
    <t>Waste Water Reclamation and Reuse</t>
  </si>
  <si>
    <t>https://digital.elib4u.com/product-details/575288</t>
  </si>
  <si>
    <t>Desai, A.V.</t>
  </si>
  <si>
    <t xml:space="preserve">Alternative Liquid Fuels </t>
  </si>
  <si>
    <t>https://digital.elib4u.com/product-details/575285</t>
  </si>
  <si>
    <t>Shukla, R.K.</t>
  </si>
  <si>
    <t>Opticle Fibres and Its Application as Sensors</t>
  </si>
  <si>
    <t>https://digital.elib4u.com/product-details/563347</t>
  </si>
  <si>
    <t>Theory and Problems of Combinatorics</t>
  </si>
  <si>
    <t>https://digital.elib4u.com/product-details/563345</t>
  </si>
  <si>
    <t>Introduction to VLSI Design and Technology</t>
  </si>
  <si>
    <t>https://digital.elib4u.com/product-details/563342</t>
  </si>
  <si>
    <t>Kumar, A.</t>
  </si>
  <si>
    <t>Microwave Techniques :Transmission Lines</t>
  </si>
  <si>
    <t>https://digital.elib4u.com/product-details/563336</t>
  </si>
  <si>
    <t>Kapoor, S.S.</t>
  </si>
  <si>
    <t>Nuclear Radiation Detectors</t>
  </si>
  <si>
    <t>https://digital.elib4u.com/product-details/563333</t>
  </si>
  <si>
    <t>Joshi, K.D.</t>
  </si>
  <si>
    <t>Foundations of  Discrete Mathematics</t>
  </si>
  <si>
    <t>https://digital.elib4u.com/product-details/563332</t>
  </si>
  <si>
    <t>Applied Discrete Structures</t>
  </si>
  <si>
    <t>https://digital.elib4u.com/product-details/563331</t>
  </si>
  <si>
    <t>Joshi, A.W.</t>
  </si>
  <si>
    <t>Elements of Group Theory for Physicists</t>
  </si>
  <si>
    <t>https://digital.elib4u.com/product-details/563330</t>
  </si>
  <si>
    <t>Gupta, K.C.</t>
  </si>
  <si>
    <t>Microwaves</t>
  </si>
  <si>
    <t>https://digital.elib4u.com/product-details/563328</t>
  </si>
  <si>
    <t>Gopalakrishnan, N.S.</t>
  </si>
  <si>
    <t>University Algebra</t>
  </si>
  <si>
    <t>https://digital.elib4u.com/product-details/563327</t>
  </si>
  <si>
    <t>Das, M.N.</t>
  </si>
  <si>
    <t>Design and Analysis of Experiments</t>
  </si>
  <si>
    <t>https://digital.elib4u.com/product-details/563323</t>
  </si>
  <si>
    <t>A Course of Experiments with He-Ne Lasers</t>
  </si>
  <si>
    <t>https://digital.elib4u.com/product-details/557569</t>
  </si>
  <si>
    <t>Shivanand, H.K. </t>
  </si>
  <si>
    <t>Flexible Manufacturing System </t>
  </si>
  <si>
    <t>https://digital.elib4u.com/product-details/477059</t>
  </si>
  <si>
    <t>Nagarajan, K.</t>
  </si>
  <si>
    <t>Project Management</t>
  </si>
  <si>
    <t>https://digital.elib4u.com/product-details/476567</t>
  </si>
  <si>
    <t>De, Anil Kumar</t>
  </si>
  <si>
    <t>Environmental Chemistry </t>
  </si>
  <si>
    <t>https://digital.elib4u.com/product-details/476565</t>
  </si>
  <si>
    <t xml:space="preserve">Ranjan, Gopal </t>
  </si>
  <si>
    <t>Basic and Applied Soil Mechanics</t>
  </si>
  <si>
    <t>https://digital.elib4u.com/product-details/476563</t>
  </si>
  <si>
    <t>Rao, Singiresu S</t>
  </si>
  <si>
    <t>Engineering Optimization: Theory and Practice</t>
  </si>
  <si>
    <t>https://digital.elib4u.com/product-details/476562</t>
  </si>
  <si>
    <t>Radhakrishnan, P</t>
  </si>
  <si>
    <t>CAD/CAM/CIM</t>
  </si>
  <si>
    <t>https://digital.elib4u.com/product-details/476561</t>
  </si>
  <si>
    <t>Goel, R</t>
  </si>
  <si>
    <t xml:space="preserve">E-Commerce </t>
  </si>
  <si>
    <t>https://digital.elib4u.com/product-details/476560</t>
  </si>
  <si>
    <t>Extra High Voltage A.C. Transmission Engineering</t>
  </si>
  <si>
    <t>https://digital.elib4u.com/product-details/476559</t>
  </si>
  <si>
    <t>Kaushik, Anubha</t>
  </si>
  <si>
    <t xml:space="preserve">Perspective in Environmental Studies </t>
  </si>
  <si>
    <t>https://digital.elib4u.com/product-details/476558</t>
  </si>
  <si>
    <t>Meitei, A.J.</t>
  </si>
  <si>
    <t>Optimization using Linear Programming</t>
  </si>
  <si>
    <t>https://digital.elib4u.com/product-details/470928</t>
  </si>
  <si>
    <t>Nature Inspired Optimization Techniques</t>
  </si>
  <si>
    <t>https://digital.elib4u.com/product-details/470814</t>
  </si>
  <si>
    <t>Broota, K.D.</t>
  </si>
  <si>
    <t>Experimental Design in Behavioural Research</t>
  </si>
  <si>
    <t>https://digital.elib4u.com/product-details/470749</t>
  </si>
  <si>
    <t>A Textbook of Engineering Mechanics (As per the latest syllabus of JNTU, Kakinada)</t>
  </si>
  <si>
    <t>https://digital.elib4u.com/product-details/470646</t>
  </si>
  <si>
    <t>Modern Physics and Solid State Physics: Problems and Solutions</t>
  </si>
  <si>
    <t>https://digital.elib4u.com/product-details/470638</t>
  </si>
  <si>
    <t>Fazal, Shahab</t>
  </si>
  <si>
    <t>GIS Basics</t>
  </si>
  <si>
    <t>https://digital.elib4u.com/product-details/470167</t>
  </si>
  <si>
    <t xml:space="preserve">A Textbook on Professional Ethics and Human Values </t>
  </si>
  <si>
    <t>https://digital.elib4u.com/product-details/461285</t>
  </si>
  <si>
    <t>Singh, Y.K.</t>
  </si>
  <si>
    <t>Environmental Science</t>
  </si>
  <si>
    <t>https://digital.elib4u.com/product-details/461284</t>
  </si>
  <si>
    <t>Bose, Sanjay K.</t>
  </si>
  <si>
    <t>Hardware and Software of Personal Computers</t>
  </si>
  <si>
    <t>https://digital.elib4u.com/product-details/461283</t>
  </si>
  <si>
    <t>Prakash, Ravi </t>
  </si>
  <si>
    <t>Non-Destructive Testing Techniques</t>
  </si>
  <si>
    <t>https://digital.elib4u.com/product-details/461282</t>
  </si>
  <si>
    <t>Shylashree, N</t>
  </si>
  <si>
    <t>Control Engineering</t>
  </si>
  <si>
    <t>https://digital.elib4u.com/product-details/433321</t>
  </si>
  <si>
    <t>Basak, T.K.</t>
  </si>
  <si>
    <t>Electrical Engineering Materials</t>
  </si>
  <si>
    <t>https://digital.elib4u.com/product-details/433319</t>
  </si>
  <si>
    <t>Manufacturing Technology</t>
  </si>
  <si>
    <t>https://digital.elib4u.com/product-details/432805</t>
  </si>
  <si>
    <t>Kapur, J.N.</t>
  </si>
  <si>
    <t>Maximum Entropy Models in Science and Engineering</t>
  </si>
  <si>
    <t>https://digital.elib4u.com/product-details/432801</t>
  </si>
  <si>
    <t>Engineering Drawing + AutoCAD Building Drawing</t>
  </si>
  <si>
    <t>https://digital.elib4u.com/product-details/432467</t>
  </si>
  <si>
    <t xml:space="preserve">Gerling, H. </t>
  </si>
  <si>
    <t>All About Machine Tools</t>
  </si>
  <si>
    <t>https://digital.elib4u.com/product-details/432466</t>
  </si>
  <si>
    <t xml:space="preserve">Steam Tables </t>
  </si>
  <si>
    <t>https://digital.elib4u.com/product-details/432463</t>
  </si>
  <si>
    <t>Problem Solving and Python Programming</t>
  </si>
  <si>
    <t>https://digital.elib4u.com/product-details/432458</t>
  </si>
  <si>
    <t>Nautiyal, B.D.</t>
  </si>
  <si>
    <t>Introduction to Structural Analysis</t>
  </si>
  <si>
    <t>https://digital.elib4u.com/product-details/432456</t>
  </si>
  <si>
    <t>Solid and Fluid Mechanics</t>
  </si>
  <si>
    <t>https://digital.elib4u.com/product-details/432452</t>
  </si>
  <si>
    <t>Arora, R.</t>
  </si>
  <si>
    <t>High Voltage Insulation Engineering</t>
  </si>
  <si>
    <t>https://digital.elib4u.com/product-details/432058</t>
  </si>
  <si>
    <t>Rao, C.S.</t>
  </si>
  <si>
    <t>Environmental Pollution Control Engineering</t>
  </si>
  <si>
    <t>https://digital.elib4u.com/product-details/432057</t>
  </si>
  <si>
    <t>Patel, A.S.</t>
  </si>
  <si>
    <t>Water Management - Conservation, Harvesting and Artificial Recharge </t>
  </si>
  <si>
    <t>https://digital.elib4u.com/product-details/432056</t>
  </si>
  <si>
    <t>Finite Element Analysis</t>
  </si>
  <si>
    <t>https://digital.elib4u.com/product-details/432055</t>
  </si>
  <si>
    <t>Introduction to Civil Engineering</t>
  </si>
  <si>
    <t>https://digital.elib4u.com/product-details/432053</t>
  </si>
  <si>
    <t>Computer Aided Engineering Drawing</t>
  </si>
  <si>
    <t>https://digital.elib4u.com/product-details/432052</t>
  </si>
  <si>
    <t>Vijay, S.K.</t>
  </si>
  <si>
    <t>Dolan Evam Tarange (Oscillations and Waves)</t>
  </si>
  <si>
    <t>https://digital.elib4u.com/product-details/431987</t>
  </si>
  <si>
    <t>Paryavaran Adhyayan</t>
  </si>
  <si>
    <t>https://digital.elib4u.com/product-details/431986</t>
  </si>
  <si>
    <t>Ghildyal, B.P.</t>
  </si>
  <si>
    <t>Soil Physics</t>
  </si>
  <si>
    <t>https://digital.elib4u.com/product-details/431915</t>
  </si>
  <si>
    <t>Nonconventional Energy</t>
  </si>
  <si>
    <t>https://digital.elib4u.com/product-details/431914</t>
  </si>
  <si>
    <t>A Textbook of Engineering Graphics</t>
  </si>
  <si>
    <t>https://digital.elib4u.com/product-details/424439</t>
  </si>
  <si>
    <t xml:space="preserve">Engineering Mechanics </t>
  </si>
  <si>
    <t>https://digital.elib4u.com/product-details/424348</t>
  </si>
  <si>
    <t>Lasers and Non-linear Optics</t>
  </si>
  <si>
    <t>https://digital.elib4u.com/product-details/423581</t>
  </si>
  <si>
    <t>Sen, S.K.</t>
  </si>
  <si>
    <t xml:space="preserve">Understanding 8085/8086 Microprocessor and Peripheral ICs (Through Question and Answer) </t>
  </si>
  <si>
    <t>https://digital.elib4u.com/product-details/422167</t>
  </si>
  <si>
    <t>Verma, R.C.</t>
  </si>
  <si>
    <t>Computational Physics : An Introduction</t>
  </si>
  <si>
    <t>https://digital.elib4u.com/product-details/399996</t>
  </si>
  <si>
    <t>Basic Civil Engineering and Engineering Mechanics (All India)</t>
  </si>
  <si>
    <t>https://digital.elib4u.com/product-details/399948</t>
  </si>
  <si>
    <t>Garg, P.K.</t>
  </si>
  <si>
    <t>Digital Land Surveying and Mapping</t>
  </si>
  <si>
    <t>https://digital.elib4u.com/product-details/381750</t>
  </si>
  <si>
    <t>Remote Sensing: Theory &amp; Applications</t>
  </si>
  <si>
    <t>https://digital.elib4u.com/product-details/381748</t>
  </si>
  <si>
    <t>Engineering Graphics ( As per Anna University)</t>
  </si>
  <si>
    <t>https://digital.elib4u.com/product-details/381747</t>
  </si>
  <si>
    <t>Fundamentals of Optimum Design in Engineering</t>
  </si>
  <si>
    <t>https://digital.elib4u.com/product-details/381739</t>
  </si>
  <si>
    <t>C for Computational Physics</t>
  </si>
  <si>
    <t>https://digital.elib4u.com/product-details/381736</t>
  </si>
  <si>
    <t>Microwave Circuits and Passive Devices</t>
  </si>
  <si>
    <t>https://digital.elib4u.com/product-details/381735</t>
  </si>
  <si>
    <t>Mamatha, A S</t>
  </si>
  <si>
    <t>Engineering Statistics and Linear Algebra</t>
  </si>
  <si>
    <t>https://digital.elib4u.com/product-details/381734</t>
  </si>
  <si>
    <t>MATLAB for Control System Engineers</t>
  </si>
  <si>
    <t>https://digital.elib4u.com/product-details/381732</t>
  </si>
  <si>
    <t>A Textbook of Operation Research</t>
  </si>
  <si>
    <t>https://digital.elib4u.com/product-details/381731</t>
  </si>
  <si>
    <t>Agrawal, H.M.</t>
  </si>
  <si>
    <t>Classical Mechanics</t>
  </si>
  <si>
    <t>https://digital.elib4u.com/product-details/381729</t>
  </si>
  <si>
    <t>Pabla, B.S.</t>
  </si>
  <si>
    <t>CNC Machines</t>
  </si>
  <si>
    <t>https://digital.elib4u.com/product-details/381727</t>
  </si>
  <si>
    <t>Pillai, S.K.</t>
  </si>
  <si>
    <t>A First Course on Electrical Drives</t>
  </si>
  <si>
    <t>https://digital.elib4u.com/product-details/381725</t>
  </si>
  <si>
    <t xml:space="preserve">Bisen, A. M. </t>
  </si>
  <si>
    <t>Machine Drawing</t>
  </si>
  <si>
    <t>https://digital.elib4u.com/product-details/368333</t>
  </si>
  <si>
    <t xml:space="preserve">Garg, Dixit </t>
  </si>
  <si>
    <t>Supply Chain and Logistics Management</t>
  </si>
  <si>
    <t>https://digital.elib4u.com/product-details/368332</t>
  </si>
  <si>
    <t>Ramana Rao, T.V.</t>
  </si>
  <si>
    <t>Metal Casting: Principles and Practice</t>
  </si>
  <si>
    <t>https://digital.elib4u.com/product-details/368317</t>
  </si>
  <si>
    <t>Singh, Vijay</t>
  </si>
  <si>
    <t>Fundamentals of Electrical and Electronics Measurements</t>
  </si>
  <si>
    <t>https://digital.elib4u.com/product-details/368316</t>
  </si>
  <si>
    <t>Saini, J S</t>
  </si>
  <si>
    <t>Textbook of Measurements and Instrumentation (AICTE )</t>
  </si>
  <si>
    <t>https://digital.elib4u.com/product-details/368295</t>
  </si>
  <si>
    <t>Prasad, Manohar</t>
  </si>
  <si>
    <t>Refrigeration and Airconditioning Data Book</t>
  </si>
  <si>
    <t>https://digital.elib4u.com/product-details/366804</t>
  </si>
  <si>
    <t>Design And Analysis of Algorithms</t>
  </si>
  <si>
    <t>https://digital.elib4u.com/product-details/366801</t>
  </si>
  <si>
    <t>Radhakrishnan, V.M.</t>
  </si>
  <si>
    <t>Welding Technology and Design</t>
  </si>
  <si>
    <t>https://digital.elib4u.com/product-details/366774</t>
  </si>
  <si>
    <t>Engineering Mechanics: Vector and Classical Approach (All india)</t>
  </si>
  <si>
    <t>https://digital.elib4u.com/product-details/366767</t>
  </si>
  <si>
    <t>Numerical Methods: Problems and Solutions</t>
  </si>
  <si>
    <t>https://digital.elib4u.com/product-details/366719</t>
  </si>
  <si>
    <t>Gupta, Vijay</t>
  </si>
  <si>
    <t xml:space="preserve">Elements of Heat and Mass Transfer </t>
  </si>
  <si>
    <t>https://digital.elib4u.com/product-details/366528</t>
  </si>
  <si>
    <t>Verma, A.R.</t>
  </si>
  <si>
    <t>Crystallography Applied to Solid State Physics</t>
  </si>
  <si>
    <t>https://digital.elib4u.com/product-details/366501</t>
  </si>
  <si>
    <t>Kaushik, Saroj</t>
  </si>
  <si>
    <t>Logic and Prolog Programming</t>
  </si>
  <si>
    <t>https://digital.elib4u.com/product-details/366499</t>
  </si>
  <si>
    <t>Raj, P.P.</t>
  </si>
  <si>
    <t>Civil Engineering Structures</t>
  </si>
  <si>
    <t>https://digital.elib4u.com/product-details/366497</t>
  </si>
  <si>
    <t>Quantum Mechanics, Atomic and Molecular Spectra</t>
  </si>
  <si>
    <t>https://digital.elib4u.com/product-details/366496</t>
  </si>
  <si>
    <t>Kapoor, Baljeet S.</t>
  </si>
  <si>
    <t>Fluid Mechanics</t>
  </si>
  <si>
    <t>https://digital.elib4u.com/product-details/366495</t>
  </si>
  <si>
    <t>Object Oriented Programming (Using SCALA and JAVA)</t>
  </si>
  <si>
    <t>https://digital.elib4u.com/product-details/366491</t>
  </si>
  <si>
    <t>Engineering Drawing by Autocad 2020</t>
  </si>
  <si>
    <t>https://digital.elib4u.com/product-details/366490</t>
  </si>
  <si>
    <t>Introduction to Unmanned Aerial Vehicles</t>
  </si>
  <si>
    <t>https://digital.elib4u.com/product-details/366487</t>
  </si>
  <si>
    <t>Problems &amp; Solutions in Engineering Mechanics</t>
  </si>
  <si>
    <t>https://digital.elib4u.com/product-details/366486</t>
  </si>
  <si>
    <t>Gupta, S.K.</t>
  </si>
  <si>
    <t>Optimization for Engineers</t>
  </si>
  <si>
    <t>https://digital.elib4u.com/product-details/366483</t>
  </si>
  <si>
    <t>Achary, Rathnakar</t>
  </si>
  <si>
    <t>Cryptography and Network Security</t>
  </si>
  <si>
    <t>https://digital.elib4u.com/product-details/366478</t>
  </si>
  <si>
    <t>Power Transformers: Working Principles &amp; Basic Engineering Practices</t>
  </si>
  <si>
    <t>https://digital.elib4u.com/product-details/366471</t>
  </si>
  <si>
    <t>Sabharwal, Sangeeta</t>
  </si>
  <si>
    <t>https://digital.elib4u.com/product-details/366470</t>
  </si>
  <si>
    <t>Jain, V.K.</t>
  </si>
  <si>
    <t>Fire Safety in Buildings</t>
  </si>
  <si>
    <t>https://digital.elib4u.com/product-details/366466</t>
  </si>
  <si>
    <t>Roy, R.R.</t>
  </si>
  <si>
    <t>Nuclear Physics : Theory and Experiments</t>
  </si>
  <si>
    <t>https://digital.elib4u.com/product-details/366465</t>
  </si>
  <si>
    <t>Electrical Engineering Drawing</t>
  </si>
  <si>
    <t>https://digital.elib4u.com/product-details/366454</t>
  </si>
  <si>
    <t>https://digital.elib4u.com/product-details/366434</t>
  </si>
  <si>
    <t>Ram, B.</t>
  </si>
  <si>
    <t>Computer Fundamentals: Architecture and Organization</t>
  </si>
  <si>
    <t>https://digital.elib4u.com/product-details/366433</t>
  </si>
  <si>
    <t>Suryanarayana, A</t>
  </si>
  <si>
    <t>Mass Transfer Operations</t>
  </si>
  <si>
    <t>https://digital.elib4u.com/product-details/366420</t>
  </si>
  <si>
    <t>Ravichandran, D.</t>
  </si>
  <si>
    <t>Programming in C</t>
  </si>
  <si>
    <t>https://digital.elib4u.com/product-details/366400</t>
  </si>
  <si>
    <t>Basic Electronics</t>
  </si>
  <si>
    <t>https://digital.elib4u.com/product-details/366389</t>
  </si>
  <si>
    <t>Hydraulic Machines</t>
  </si>
  <si>
    <t>https://digital.elib4u.com/product-details/366385</t>
  </si>
  <si>
    <t>Physical Foundations of Materials Science</t>
  </si>
  <si>
    <t>https://digital.elib4u.com/product-details/366373</t>
  </si>
  <si>
    <t>Chatterjee, R.</t>
  </si>
  <si>
    <t>Antenna Theory and Practice</t>
  </si>
  <si>
    <t>https://digital.elib4u.com/product-details/366365</t>
  </si>
  <si>
    <t>Programming for problem Solving Using C (AICTE)</t>
  </si>
  <si>
    <t>https://digital.elib4u.com/product-details/366361</t>
  </si>
  <si>
    <t xml:space="preserve">Bansal, V K </t>
  </si>
  <si>
    <t>Design of Microprocessor Based Systems</t>
  </si>
  <si>
    <t>https://digital.elib4u.com/product-details/366286</t>
  </si>
  <si>
    <t xml:space="preserve">Electronics: Theory and Applications </t>
  </si>
  <si>
    <t>https://digital.elib4u.com/product-details/366279</t>
  </si>
  <si>
    <t>Fundamentals of Internet and Emerging Technologies</t>
  </si>
  <si>
    <t>https://digital.elib4u.com/product-details/366113</t>
  </si>
  <si>
    <t>Chattopadhyay, A. B</t>
  </si>
  <si>
    <t>Advanced Electrical and Power System Design</t>
  </si>
  <si>
    <t>https://digital.elib4u.com/product-details/366082</t>
  </si>
  <si>
    <t>Engineering Mechanics (All India)</t>
  </si>
  <si>
    <t>https://digital.elib4u.com/product-details/366036</t>
  </si>
  <si>
    <t>Srivastava, H.N.</t>
  </si>
  <si>
    <t>Earthquakes Geography and Management</t>
  </si>
  <si>
    <t>https://digital.elib4u.com/product-details/366035</t>
  </si>
  <si>
    <t>Nanoscale Transistors</t>
  </si>
  <si>
    <t>https://digital.elib4u.com/product-details/366034</t>
  </si>
  <si>
    <t>Nanotechnology</t>
  </si>
  <si>
    <t>https://digital.elib4u.com/product-details/366030</t>
  </si>
  <si>
    <t>Pandey, Shiv N</t>
  </si>
  <si>
    <t>Principles and Applications of Photogeology</t>
  </si>
  <si>
    <t>https://digital.elib4u.com/product-details/366025</t>
  </si>
  <si>
    <t>Nanoscience and Nanotechnology</t>
  </si>
  <si>
    <t>https://digital.elib4u.com/product-details/366020</t>
  </si>
  <si>
    <t>Vijay S. K.</t>
  </si>
  <si>
    <t>Electronics (Hindi)</t>
  </si>
  <si>
    <t>https://digital.elib4u.com/product-details/365921</t>
  </si>
  <si>
    <t>A Textbook of Electronics</t>
  </si>
  <si>
    <t>https://digital.elib4u.com/product-details/365916</t>
  </si>
  <si>
    <t>Gas Dynamics and Jet Propulsion</t>
  </si>
  <si>
    <t>https://digital.elib4u.com/product-details/365666</t>
  </si>
  <si>
    <t>Bagchi, S.N.</t>
  </si>
  <si>
    <t>Industrial Steel Reference Book</t>
  </si>
  <si>
    <t>https://digital.elib4u.com/product-details/365665</t>
  </si>
  <si>
    <t xml:space="preserve">Irrigation and Water Resources Engineering </t>
  </si>
  <si>
    <t>https://digital.elib4u.com/product-details/365660</t>
  </si>
  <si>
    <t xml:space="preserve">Padiyar, K.R. </t>
  </si>
  <si>
    <t xml:space="preserve">Facts Controllers in Power Transmission and Distribution </t>
  </si>
  <si>
    <t>https://digital.elib4u.com/product-details/365659</t>
  </si>
  <si>
    <t>Handbook of Mathematical Formulae and Scientific Data For Engineers</t>
  </si>
  <si>
    <t>https://digital.elib4u.com/product-details/365657</t>
  </si>
  <si>
    <t>Gupta, S.C.</t>
  </si>
  <si>
    <t>Circuit Analysis: with Computer Applications to Problem Solving</t>
  </si>
  <si>
    <t>https://digital.elib4u.com/product-details/365653</t>
  </si>
  <si>
    <t>Singh, R.B.</t>
  </si>
  <si>
    <t>Thermal and Statistical Physics</t>
  </si>
  <si>
    <t>https://digital.elib4u.com/product-details/365633</t>
  </si>
  <si>
    <t xml:space="preserve">Raghuvanshi, G.S. </t>
  </si>
  <si>
    <t>https://digital.elib4u.com/product-details/365609</t>
  </si>
  <si>
    <t>Applied Numerical Methods Using MATLAB</t>
  </si>
  <si>
    <t>https://digital.elib4u.com/product-details/365608</t>
  </si>
  <si>
    <t>Basic Microwave Engineering (All India)</t>
  </si>
  <si>
    <t>https://digital.elib4u.com/product-details/365605</t>
  </si>
  <si>
    <t>Mital, K.V.</t>
  </si>
  <si>
    <t>Optimization Methods in Operations Research and Systems Analysis</t>
  </si>
  <si>
    <t>https://digital.elib4u.com/product-details/365603</t>
  </si>
  <si>
    <t>Wail N. Al-Rifaie</t>
  </si>
  <si>
    <t>Finite Element Methods-for Structural Engineers</t>
  </si>
  <si>
    <t>https://digital.elib4u.com/product-details/365600</t>
  </si>
  <si>
    <t>High Voltage Engineering</t>
  </si>
  <si>
    <t>https://digital.elib4u.com/product-details/365182</t>
  </si>
  <si>
    <t>Tripathi, R.P.</t>
  </si>
  <si>
    <t>Soil Erosion and Conservation</t>
  </si>
  <si>
    <t>https://digital.elib4u.com/product-details/365158</t>
  </si>
  <si>
    <t>Highway Engineering</t>
  </si>
  <si>
    <t>https://digital.elib4u.com/product-details/365138</t>
  </si>
  <si>
    <t>Krishna Raju, N.</t>
  </si>
  <si>
    <t>Reinforced Concrete Design: IS :456-2000 Principles and Practice</t>
  </si>
  <si>
    <t>https://digital.elib4u.com/product-details/365137</t>
  </si>
  <si>
    <t>Ground Water</t>
  </si>
  <si>
    <t>https://digital.elib4u.com/product-details/365124</t>
  </si>
  <si>
    <t>Hydrology: Principles, Analysis and Design</t>
  </si>
  <si>
    <t>https://digital.elib4u.com/product-details/365119</t>
  </si>
  <si>
    <t>https://digital.elib4u.com/product-details/615856</t>
  </si>
  <si>
    <t>Informatics Practices -I</t>
  </si>
  <si>
    <t>Informatics Practices -II</t>
  </si>
  <si>
    <t>Textbook of Computer Science with Python-I</t>
  </si>
  <si>
    <t>Textbook of Computer Science with Python-II</t>
  </si>
  <si>
    <t>https://digital.elib4u.com/product-details/642813</t>
  </si>
  <si>
    <t>https://digital.elib4u.com/product-details/640398</t>
  </si>
  <si>
    <t>https://digital.elib4u.com/product-details/640399</t>
  </si>
  <si>
    <t>https://digital.elib4u.com/product-details/640400</t>
  </si>
  <si>
    <t>https://digital.elib4u.com/product-details/640401</t>
  </si>
  <si>
    <t>https://digital.elib4u.com/product-details/642832</t>
  </si>
  <si>
    <t>https://digital.elib4u.com/product-details/640402</t>
  </si>
  <si>
    <t>https://digital.elib4u.com/product-details/640403</t>
  </si>
  <si>
    <t>https://digital.elib4u.com/product-details/640404</t>
  </si>
  <si>
    <t>https://digital.elib4u.com/product-details/640405</t>
  </si>
  <si>
    <t>https://digital.elib4u.com/product-details/642815</t>
  </si>
  <si>
    <t>https://digital.elib4u.com/product-details/642816</t>
  </si>
  <si>
    <t>https://digital.elib4u.com/product-details/640406</t>
  </si>
  <si>
    <t>https://digital.elib4u.com/product-details/640408</t>
  </si>
  <si>
    <t>https://digital.elib4u.com/product-details/642818</t>
  </si>
  <si>
    <t>https://digital.elib4u.com/product-details/642831</t>
  </si>
  <si>
    <t>https://digital.elib4u.com/product-details/642839</t>
  </si>
  <si>
    <t>https://digital.elib4u.com/product-details/642840</t>
  </si>
  <si>
    <t>https://digital.elib4u.com/product-details/640409</t>
  </si>
  <si>
    <t>https://digital.elib4u.com/product-details/640410</t>
  </si>
  <si>
    <t>https://digital.elib4u.com/product-details/640411</t>
  </si>
  <si>
    <t>https://digital.elib4u.com/product-details/640412</t>
  </si>
  <si>
    <t>https://digital.elib4u.com/product-details/642833</t>
  </si>
  <si>
    <t>https://digital.elib4u.com/product-details/642834</t>
  </si>
  <si>
    <t>https://digital.elib4u.com/product-details/642835</t>
  </si>
  <si>
    <t>https://digital.elib4u.com/product-details/640413</t>
  </si>
  <si>
    <t>https://digital.elib4u.com/product-details/640414</t>
  </si>
  <si>
    <t>https://digital.elib4u.com/product-details/640415</t>
  </si>
  <si>
    <t>https://digital.elib4u.com/product-details/640416</t>
  </si>
  <si>
    <t>https://digital.elib4u.com/product-details/642827</t>
  </si>
  <si>
    <t>https://digital.elib4u.com/product-details/640417</t>
  </si>
  <si>
    <t>https://digital.elib4u.com/product-details/642826</t>
  </si>
  <si>
    <t>https://digital.elib4u.com/product-details/640418</t>
  </si>
  <si>
    <t>https://digital.elib4u.com/product-details/642817</t>
  </si>
  <si>
    <t>https://digital.elib4u.com/product-details/640419</t>
  </si>
  <si>
    <t>https://digital.elib4u.com/product-details/642838</t>
  </si>
  <si>
    <t>https://digital.elib4u.com/product-details/640420</t>
  </si>
  <si>
    <t>https://digital.elib4u.com/product-details/642830</t>
  </si>
  <si>
    <t>https://digital.elib4u.com/product-details/642829</t>
  </si>
  <si>
    <t>https://digital.elib4u.com/product-details/640421</t>
  </si>
  <si>
    <t>https://digital.elib4u.com/product-details/640422</t>
  </si>
  <si>
    <t>https://digital.elib4u.com/product-details/640423</t>
  </si>
  <si>
    <t>https://digital.elib4u.com/product-details/640424</t>
  </si>
  <si>
    <t>https://digital.elib4u.com/product-details/640425</t>
  </si>
  <si>
    <t>https://digital.elib4u.com/product-details/642814</t>
  </si>
  <si>
    <t>https://digital.elib4u.com/product-details/640426</t>
  </si>
  <si>
    <t>https://digital.elib4u.com/product-details/642836</t>
  </si>
  <si>
    <t>https://digital.elib4u.com/product-details/640427</t>
  </si>
  <si>
    <t>https://digital.elib4u.com/product-details/640428</t>
  </si>
  <si>
    <t>https://digital.elib4u.com/product-details/640429</t>
  </si>
  <si>
    <t>https://digital.elib4u.com/product-details/640430</t>
  </si>
  <si>
    <t>https://digital.elib4u.com/product-details/642812</t>
  </si>
  <si>
    <t>https://digital.elib4u.com/product-details/640431</t>
  </si>
  <si>
    <t>https://digital.elib4u.com/product-details/640432</t>
  </si>
  <si>
    <t>https://digital.elib4u.com/product-details/642837</t>
  </si>
  <si>
    <t>https://digital.elib4u.com/product-details/640433</t>
  </si>
  <si>
    <t>https://digital.elib4u.com/product-details/642819</t>
  </si>
  <si>
    <t>https://digital.elib4u.com/product-details/642820</t>
  </si>
  <si>
    <t>https://digital.elib4u.com/product-details/640434</t>
  </si>
  <si>
    <t>https://digital.elib4u.com/product-details/642821</t>
  </si>
  <si>
    <t>https://digital.elib4u.com/product-details/640435</t>
  </si>
  <si>
    <t>https://digital.elib4u.com/product-details/640436</t>
  </si>
  <si>
    <t>https://digital.elib4u.com/product-details/642822</t>
  </si>
  <si>
    <t>https://digital.elib4u.com/product-details/642823</t>
  </si>
  <si>
    <t>https://digital.elib4u.com/product-details/642824</t>
  </si>
  <si>
    <t>https://digital.elib4u.com/product-details/640437</t>
  </si>
  <si>
    <t>https://digital.elib4u.com/product-details/640438</t>
  </si>
  <si>
    <t>https://digital.elib4u.com/product-details/642825</t>
  </si>
  <si>
    <t>https://digital.elib4u.com/product-details/640439</t>
  </si>
  <si>
    <t>https://digital.elib4u.com/product-details/642828</t>
  </si>
  <si>
    <t>https://digital.elib4u.com/product-details/6404072</t>
  </si>
  <si>
    <t xml:space="preserve">Geographic Information System : Terminology </t>
  </si>
  <si>
    <t>https://digital.elib4u.com/product-details/653644</t>
  </si>
  <si>
    <t>https://digital.elib4u.com/product-details/650406</t>
  </si>
  <si>
    <t>https://digital.elib4u.com/product-details/650020</t>
  </si>
  <si>
    <t>https://digital.elib4u.com/product-details/650506</t>
  </si>
  <si>
    <t>https://digital.elib4u.com/product-details/650030</t>
  </si>
  <si>
    <t>https://digital.elib4u.com/product-details/650031</t>
  </si>
  <si>
    <t>https://digital.elib4u.com/product-details/650408</t>
  </si>
  <si>
    <t>https://digital.elib4u.com/product-details/650038</t>
  </si>
  <si>
    <t>https://digital.elib4u.com/product-details/650040</t>
  </si>
  <si>
    <t>https://digital.elib4u.com/product-details/650150</t>
  </si>
  <si>
    <t>https://digital.elib4u.com/product-details/650160</t>
  </si>
  <si>
    <t>https://digital.elib4u.com/product-details/650164</t>
  </si>
  <si>
    <t>https://digital.elib4u.com/product-details/650417</t>
  </si>
  <si>
    <t>https://digital.elib4u.com/product-details/650416</t>
  </si>
  <si>
    <t>https://digital.elib4u.com/product-details/650422</t>
  </si>
  <si>
    <t>https://digital.elib4u.com/product-details/650507</t>
  </si>
  <si>
    <t>https://digital.elib4u.com/product-details/650476</t>
  </si>
  <si>
    <t>https://digital.elib4u.com/product-details/650168</t>
  </si>
  <si>
    <t>https://digital.elib4u.com/product-details/653697</t>
  </si>
  <si>
    <t>https://digital.elib4u.com/product-details/650169</t>
  </si>
  <si>
    <t>https://digital.elib4u.com/product-details/653692</t>
  </si>
  <si>
    <t>https://digital.elib4u.com/product-details/653698</t>
  </si>
  <si>
    <t>https://digital.elib4u.com/product-details/650171</t>
  </si>
  <si>
    <t>https://digital.elib4u.com/product-details/650172</t>
  </si>
  <si>
    <t>https://digital.elib4u.com/product-details/650176</t>
  </si>
  <si>
    <t>https://digital.elib4u.com/product-details/650174</t>
  </si>
  <si>
    <t>https://digital.elib4u.com/product-details/650495</t>
  </si>
  <si>
    <t>https://digital.elib4u.com/product-details/650056</t>
  </si>
  <si>
    <t>https://digital.elib4u.com/product-details/651765</t>
  </si>
  <si>
    <t>https://digital.elib4u.com/product-details/651774</t>
  </si>
  <si>
    <t>https://digital.elib4u.com/product-details/651789</t>
  </si>
  <si>
    <t>https://digital.elib4u.com/product-details/653706</t>
  </si>
  <si>
    <t>https://digital.elib4u.com/product-details/651782</t>
  </si>
  <si>
    <t>https://digital.elib4u.com/product-details/653693</t>
  </si>
  <si>
    <t>https://digital.elib4u.com/product-details/653636</t>
  </si>
  <si>
    <t>https://digital.elib4u.com/product-details/653637</t>
  </si>
  <si>
    <t>https://digital.elib4u.com/product-details/653639</t>
  </si>
  <si>
    <t>https://digital.elib4u.com/product-details/653640</t>
  </si>
  <si>
    <t>https://digital.elib4u.com/product-details/653648</t>
  </si>
  <si>
    <t>https://digital.elib4u.com/product-details/653650</t>
  </si>
  <si>
    <t>https://digital.elib4u.com/product-details/653649</t>
  </si>
  <si>
    <t>https://digital.elib4u.com/product-details/653656</t>
  </si>
  <si>
    <t>https://digital.elib4u.com/product-details/650405</t>
  </si>
  <si>
    <t>https://digital.elib4u.com/product-details/653709</t>
  </si>
  <si>
    <t>https://digital.elib4u.com/product-details/650032</t>
  </si>
  <si>
    <t>https://digital.elib4u.com/product-details/650023</t>
  </si>
  <si>
    <t>https://digital.elib4u.com/product-details/650024</t>
  </si>
  <si>
    <t>https://digital.elib4u.com/product-details/650044</t>
  </si>
  <si>
    <t>https://digital.elib4u.com/product-details/650047</t>
  </si>
  <si>
    <t>https://digital.elib4u.com/product-details/650046</t>
  </si>
  <si>
    <t>https://digital.elib4u.com/product-details/650048</t>
  </si>
  <si>
    <t>https://digital.elib4u.com/product-details/650151</t>
  </si>
  <si>
    <t>https://digital.elib4u.com/product-details/650163</t>
  </si>
  <si>
    <t>https://digital.elib4u.com/product-details/650409</t>
  </si>
  <si>
    <t>https://digital.elib4u.com/product-details/650412</t>
  </si>
  <si>
    <t>https://digital.elib4u.com/product-details/650415</t>
  </si>
  <si>
    <t>https://digital.elib4u.com/product-details/650421</t>
  </si>
  <si>
    <t>https://digital.elib4u.com/product-details/650407</t>
  </si>
  <si>
    <t>https://digital.elib4u.com/product-details/650473</t>
  </si>
  <si>
    <t>https://digital.elib4u.com/product-details/653694</t>
  </si>
  <si>
    <t>https://digital.elib4u.com/product-details/650484</t>
  </si>
  <si>
    <t>https://digital.elib4u.com/product-details/650488</t>
  </si>
  <si>
    <t>https://digital.elib4u.com/product-details/650492</t>
  </si>
  <si>
    <t>https://digital.elib4u.com/product-details/650493</t>
  </si>
  <si>
    <t>https://digital.elib4u.com/product-details/650517</t>
  </si>
  <si>
    <t>https://digital.elib4u.com/product-details/651763</t>
  </si>
  <si>
    <t>https://digital.elib4u.com/product-details/651772</t>
  </si>
  <si>
    <t>https://digital.elib4u.com/product-details/651778</t>
  </si>
  <si>
    <t>https://digital.elib4u.com/product-details/653707</t>
  </si>
  <si>
    <t>https://digital.elib4u.com/product-details/651780</t>
  </si>
  <si>
    <t>https://digital.elib4u.com/product-details/651783</t>
  </si>
  <si>
    <t>https://digital.elib4u.com/product-details/653629</t>
  </si>
  <si>
    <t>https://digital.elib4u.com/product-details/653638</t>
  </si>
  <si>
    <t>https://digital.elib4u.com/product-details/653641</t>
  </si>
  <si>
    <t>https://digital.elib4u.com/product-details/653642</t>
  </si>
  <si>
    <t>https://digital.elib4u.com/product-details/653643</t>
  </si>
  <si>
    <t>https://digital.elib4u.com/product-details/653645</t>
  </si>
  <si>
    <t>https://digital.elib4u.com/product-details/653655</t>
  </si>
  <si>
    <t>https://digital.elib4u.com/product-details/650404</t>
  </si>
  <si>
    <t>https://digital.elib4u.com/product-details/653658</t>
  </si>
  <si>
    <t>https://digital.elib4u.com/product-details/653660</t>
  </si>
  <si>
    <t>https://digital.elib4u.com/product-details/650017</t>
  </si>
  <si>
    <t>https://digital.elib4u.com/product-details/650018</t>
  </si>
  <si>
    <t>https://digital.elib4u.com/product-details/650019</t>
  </si>
  <si>
    <t>https://digital.elib4u.com/product-details/650033</t>
  </si>
  <si>
    <t>https://digital.elib4u.com/product-details/650034</t>
  </si>
  <si>
    <t>https://digital.elib4u.com/product-details/650036</t>
  </si>
  <si>
    <t>https://digital.elib4u.com/product-details/650035</t>
  </si>
  <si>
    <t>https://digital.elib4u.com/product-details/650152</t>
  </si>
  <si>
    <t>https://digital.elib4u.com/product-details/650154</t>
  </si>
  <si>
    <t>https://digital.elib4u.com/product-details/650156</t>
  </si>
  <si>
    <t>https://digital.elib4u.com/product-details/650470</t>
  </si>
  <si>
    <t>https://digital.elib4u.com/product-details/650161</t>
  </si>
  <si>
    <t>https://digital.elib4u.com/product-details/650165</t>
  </si>
  <si>
    <t>https://digital.elib4u.com/product-details/650413</t>
  </si>
  <si>
    <t>https://digital.elib4u.com/product-details/650418</t>
  </si>
  <si>
    <t>https://digital.elib4u.com/product-details/650420</t>
  </si>
  <si>
    <t>https://digital.elib4u.com/product-details/650479</t>
  </si>
  <si>
    <t>https://digital.elib4u.com/product-details/650480</t>
  </si>
  <si>
    <t>https://digital.elib4u.com/product-details/651787</t>
  </si>
  <si>
    <t>https://digital.elib4u.com/product-details/650167</t>
  </si>
  <si>
    <t>https://digital.elib4u.com/product-details/650508</t>
  </si>
  <si>
    <t>https://digital.elib4u.com/product-details/653702</t>
  </si>
  <si>
    <t>https://digital.elib4u.com/product-details/653701</t>
  </si>
  <si>
    <t>https://digital.elib4u.com/product-details/650489</t>
  </si>
  <si>
    <t>https://digital.elib4u.com/product-details/650512</t>
  </si>
  <si>
    <t>https://digital.elib4u.com/product-details/651766</t>
  </si>
  <si>
    <t>https://digital.elib4u.com/product-details/651767</t>
  </si>
  <si>
    <t>https://digital.elib4u.com/product-details/651775</t>
  </si>
  <si>
    <t>https://digital.elib4u.com/product-details/651777</t>
  </si>
  <si>
    <t>https://digital.elib4u.com/product-details/651781</t>
  </si>
  <si>
    <t>https://digital.elib4u.com/product-details/650401</t>
  </si>
  <si>
    <t>https://digital.elib4u.com/product-details/653647</t>
  </si>
  <si>
    <t>https://digital.elib4u.com/product-details/653651</t>
  </si>
  <si>
    <t>https://digital.elib4u.com/product-details/653653</t>
  </si>
  <si>
    <t>https://digital.elib4u.com/product-details/653659</t>
  </si>
  <si>
    <t>https://digital.elib4u.com/product-details/653657</t>
  </si>
  <si>
    <t>https://digital.elib4u.com/product-details/650051</t>
  </si>
  <si>
    <t>https://digital.elib4u.com/product-details/650153</t>
  </si>
  <si>
    <t>https://digital.elib4u.com/product-details/650155</t>
  </si>
  <si>
    <t>https://digital.elib4u.com/product-details/650157</t>
  </si>
  <si>
    <t>https://digital.elib4u.com/product-details/650159</t>
  </si>
  <si>
    <t>https://digital.elib4u.com/product-details/650471</t>
  </si>
  <si>
    <t>https://digital.elib4u.com/product-details/650411</t>
  </si>
  <si>
    <t>https://digital.elib4u.com/product-details/650414</t>
  </si>
  <si>
    <t>https://digital.elib4u.com/product-details/650419</t>
  </si>
  <si>
    <t>https://digital.elib4u.com/product-details/650474</t>
  </si>
  <si>
    <t>https://digital.elib4u.com/product-details/650053</t>
  </si>
  <si>
    <t>https://digital.elib4u.com/product-details/650054</t>
  </si>
  <si>
    <t>https://digital.elib4u.com/product-details/650173</t>
  </si>
  <si>
    <t>https://digital.elib4u.com/product-details/650175</t>
  </si>
  <si>
    <t>https://digital.elib4u.com/product-details/650179</t>
  </si>
  <si>
    <t>https://digital.elib4u.com/product-details/650426</t>
  </si>
  <si>
    <t>https://digital.elib4u.com/product-details/650427</t>
  </si>
  <si>
    <t>https://digital.elib4u.com/product-details/653703</t>
  </si>
  <si>
    <t>https://digital.elib4u.com/product-details/653704</t>
  </si>
  <si>
    <t>https://digital.elib4u.com/product-details/653699</t>
  </si>
  <si>
    <t>https://digital.elib4u.com/product-details/653700</t>
  </si>
  <si>
    <t>https://digital.elib4u.com/product-details/650509</t>
  </si>
  <si>
    <t>https://digital.elib4u.com/product-details/650510</t>
  </si>
  <si>
    <t>https://digital.elib4u.com/product-details/650511</t>
  </si>
  <si>
    <t>https://digital.elib4u.com/product-details/651788</t>
  </si>
  <si>
    <t>https://digital.elib4u.com/product-details/651769</t>
  </si>
  <si>
    <t>https://digital.elib4u.com/product-details/651770</t>
  </si>
  <si>
    <t>https://digital.elib4u.com/product-details/651773</t>
  </si>
  <si>
    <t>https://digital.elib4u.com/product-details/651776</t>
  </si>
  <si>
    <t>https://digital.elib4u.com/product-details/651779</t>
  </si>
  <si>
    <t>https://digital.elib4u.com/product-details/651784</t>
  </si>
  <si>
    <t>https://digital.elib4u.com/product-details/651785</t>
  </si>
  <si>
    <t>https://digital.elib4u.com/product-details/653631</t>
  </si>
  <si>
    <t>https://digital.elib4u.com/product-details/653630</t>
  </si>
  <si>
    <t>https://digital.elib4u.com/product-details/653632</t>
  </si>
  <si>
    <t>https://digital.elib4u.com/product-details/653633</t>
  </si>
  <si>
    <t>https://digital.elib4u.com/product-details/653634</t>
  </si>
  <si>
    <t>https://digital.elib4u.com/product-details/653635</t>
  </si>
  <si>
    <t>https://digital.elib4u.com/product-details/653646</t>
  </si>
  <si>
    <t>https://digital.elib4u.com/product-details/650403</t>
  </si>
  <si>
    <t>https://digital.elib4u.com/product-details/653652</t>
  </si>
  <si>
    <t>https://digital.elib4u.com/product-details/653654</t>
  </si>
  <si>
    <t>https://digital.elib4u.com/product-details/650021</t>
  </si>
  <si>
    <t>https://digital.elib4u.com/product-details/653705</t>
  </si>
  <si>
    <t>https://digital.elib4u.com/product-details/650022</t>
  </si>
  <si>
    <t>https://digital.elib4u.com/product-details/650027</t>
  </si>
  <si>
    <t>https://digital.elib4u.com/product-details/650028</t>
  </si>
  <si>
    <t>https://digital.elib4u.com/product-details/650029</t>
  </si>
  <si>
    <t>https://digital.elib4u.com/product-details/650037</t>
  </si>
  <si>
    <t>https://digital.elib4u.com/product-details/650039</t>
  </si>
  <si>
    <t>https://digital.elib4u.com/product-details/650042</t>
  </si>
  <si>
    <t>https://digital.elib4u.com/product-details/650041</t>
  </si>
  <si>
    <t>https://digital.elib4u.com/product-details/650043</t>
  </si>
  <si>
    <t>https://digital.elib4u.com/product-details/650025</t>
  </si>
  <si>
    <t>https://digital.elib4u.com/product-details/650045</t>
  </si>
  <si>
    <t>https://digital.elib4u.com/product-details/650057</t>
  </si>
  <si>
    <t>https://digital.elib4u.com/product-details/650049</t>
  </si>
  <si>
    <t>https://digital.elib4u.com/product-details/650050</t>
  </si>
  <si>
    <t>https://digital.elib4u.com/product-details/650026</t>
  </si>
  <si>
    <t>https://digital.elib4u.com/product-details/650158</t>
  </si>
  <si>
    <t>https://digital.elib4u.com/product-details/650052</t>
  </si>
  <si>
    <t>https://digital.elib4u.com/product-details/650162</t>
  </si>
  <si>
    <t>https://digital.elib4u.com/product-details/650410</t>
  </si>
  <si>
    <t>https://digital.elib4u.com/product-details/650472</t>
  </si>
  <si>
    <t>https://digital.elib4u.com/product-details/650423</t>
  </si>
  <si>
    <t>https://digital.elib4u.com/product-details/650424</t>
  </si>
  <si>
    <t>https://digital.elib4u.com/product-details/650475</t>
  </si>
  <si>
    <t>https://digital.elib4u.com/product-details/650477</t>
  </si>
  <si>
    <t>https://digital.elib4u.com/product-details/650478</t>
  </si>
  <si>
    <t>https://digital.elib4u.com/product-details/650482</t>
  </si>
  <si>
    <t>https://digital.elib4u.com/product-details/650481</t>
  </si>
  <si>
    <t>https://digital.elib4u.com/product-details/653695</t>
  </si>
  <si>
    <t>https://digital.elib4u.com/product-details/650483</t>
  </si>
  <si>
    <t>https://digital.elib4u.com/product-details/650058</t>
  </si>
  <si>
    <t>https://digital.elib4u.com/product-details/653696</t>
  </si>
  <si>
    <t>https://digital.elib4u.com/product-details/650060</t>
  </si>
  <si>
    <t>https://digital.elib4u.com/product-details/650061</t>
  </si>
  <si>
    <t>https://digital.elib4u.com/product-details/650166</t>
  </si>
  <si>
    <t>https://digital.elib4u.com/product-details/650059</t>
  </si>
  <si>
    <t>https://digital.elib4u.com/product-details/650485</t>
  </si>
  <si>
    <t>https://digital.elib4u.com/product-details/650170</t>
  </si>
  <si>
    <t>https://digital.elib4u.com/product-details/650177</t>
  </si>
  <si>
    <t>https://digital.elib4u.com/product-details/650178</t>
  </si>
  <si>
    <t>https://digital.elib4u.com/product-details/650425</t>
  </si>
  <si>
    <t>https://digital.elib4u.com/product-details/650429</t>
  </si>
  <si>
    <t>https://digital.elib4u.com/product-details/650428</t>
  </si>
  <si>
    <t>https://digital.elib4u.com/product-details/650486</t>
  </si>
  <si>
    <t>https://digital.elib4u.com/product-details/650487</t>
  </si>
  <si>
    <t>https://digital.elib4u.com/product-details/650490</t>
  </si>
  <si>
    <t>https://digital.elib4u.com/product-details/650491</t>
  </si>
  <si>
    <t>https://digital.elib4u.com/product-details/650494</t>
  </si>
  <si>
    <t>https://digital.elib4u.com/product-details/650496</t>
  </si>
  <si>
    <t>https://digital.elib4u.com/product-details/650514</t>
  </si>
  <si>
    <t>https://digital.elib4u.com/product-details/650513</t>
  </si>
  <si>
    <t>https://digital.elib4u.com/product-details/650515</t>
  </si>
  <si>
    <t>https://digital.elib4u.com/product-details/650516</t>
  </si>
  <si>
    <t>https://digital.elib4u.com/product-details/651764</t>
  </si>
  <si>
    <t>https://digital.elib4u.com/product-details/651768</t>
  </si>
  <si>
    <t>https://digital.elib4u.com/product-details/651786</t>
  </si>
  <si>
    <t>WWW with HTML and AI Tools</t>
  </si>
  <si>
    <t>C. Xavier</t>
  </si>
  <si>
    <t>Schedule A</t>
  </si>
  <si>
    <t>List of 450 E-books for VTU Consortium 2025</t>
  </si>
  <si>
    <t>H S Ray</t>
  </si>
  <si>
    <t>Kuldeep Sahay</t>
  </si>
  <si>
    <t>Tulika Telang  | M K Saxena  | Diwakar Sharma</t>
  </si>
  <si>
    <t>S K Srivastava  | R A Yadav</t>
  </si>
  <si>
    <t>S S Shinde</t>
  </si>
  <si>
    <t>S S Sharma</t>
  </si>
  <si>
    <t>Guruprasad Samanta</t>
  </si>
  <si>
    <t>R S Naagarazan</t>
  </si>
  <si>
    <t>Anubha Kaushik</t>
  </si>
  <si>
    <t>A K Jaiswal  | Anju Khandelwal</t>
  </si>
  <si>
    <t>H S Gangwar</t>
  </si>
  <si>
    <t>Meeti Dehran  | Arun Kumar Singh</t>
  </si>
  <si>
    <t>S S Bhavikatti</t>
  </si>
  <si>
    <t>D S Yadav  | Rajiv Khanna</t>
  </si>
  <si>
    <t>S M Uppal  | R O Odhiambo  | H M Humphreys  | G O Orwa  | O O Ngesa</t>
  </si>
  <si>
    <t>A K Tripathi  | Dinesh Chandra  | Rajeev Gupta</t>
  </si>
  <si>
    <t>P N Singh  | P K Jha</t>
  </si>
  <si>
    <t>Binayak Dutta Roy</t>
  </si>
  <si>
    <t>G Shanker Rao</t>
  </si>
  <si>
    <t>T S Rajan</t>
  </si>
  <si>
    <t>H M Raghunath</t>
  </si>
  <si>
    <t>S O Pillai  | Sivakami</t>
  </si>
  <si>
    <t>M Sakthivel Murugan</t>
  </si>
  <si>
    <t>K S Krishna Swamy</t>
  </si>
  <si>
    <t>S L Kakani  | Shubhra Kakani</t>
  </si>
  <si>
    <t>Vijay Gupta  | Santosh K Gupta</t>
  </si>
  <si>
    <t>M C Gupta  | A P Gupta</t>
  </si>
  <si>
    <t>R C Gaur</t>
  </si>
  <si>
    <t>Anil Kumar De  | Arnab Kumar De</t>
  </si>
  <si>
    <t>R C Sachdeva</t>
  </si>
  <si>
    <t>Srilakshmi B</t>
  </si>
  <si>
    <t>Pillai S O</t>
  </si>
  <si>
    <t>Yahya S M</t>
  </si>
  <si>
    <t>Roy Choudhury D</t>
  </si>
  <si>
    <t>Duggal S K</t>
  </si>
  <si>
    <t>Kadambi Vedanth  | Prasad Manohar</t>
  </si>
  <si>
    <t>Roy D Choudhury  | Jain Shail B</t>
  </si>
  <si>
    <t>Ganesh A</t>
  </si>
  <si>
    <t>Rajan T S</t>
  </si>
  <si>
    <t>Bhavikatti S S</t>
  </si>
  <si>
    <t>Katna Rahul  | Agrawal Narayan</t>
  </si>
  <si>
    <t>Kumari  Jindagi</t>
  </si>
  <si>
    <t>Gupta Naveen</t>
  </si>
  <si>
    <t>Santosh Kumar Gupta</t>
  </si>
  <si>
    <t>Anil Kumar De</t>
  </si>
  <si>
    <t>P N Roy</t>
  </si>
  <si>
    <t>Tariq Masood</t>
  </si>
  <si>
    <t>S C Manchanda</t>
  </si>
  <si>
    <t>P Ponmurugan</t>
  </si>
  <si>
    <t>S L Kakani</t>
  </si>
  <si>
    <t>S K Srivastava</t>
  </si>
  <si>
    <t>Arvind agrawal</t>
  </si>
  <si>
    <t>M H Annaiah  | B Sudheer Prem Kumar  | C N Chandrappa</t>
  </si>
  <si>
    <t>S C Tripathy</t>
  </si>
  <si>
    <t>Vijay Singh</t>
  </si>
  <si>
    <t>S C Rastogi</t>
  </si>
  <si>
    <t>S K Bharadwaj  | S K Nagar</t>
  </si>
  <si>
    <t>V R Gowariker  | N V Viswanathan  | Jayadev Sreedhar</t>
  </si>
  <si>
    <t>N A Siddiqui  | Shahnwaz Alam</t>
  </si>
  <si>
    <t>K C Jain  | Mukesh Pandey  | Nitin Shrivastava</t>
  </si>
  <si>
    <t>A M Chandra</t>
  </si>
  <si>
    <t>Jha Raghbendra</t>
  </si>
  <si>
    <t>Ramu Shyam Boregowda  | Gowda NK Ramachandra  | Gowda Y T Krishne</t>
  </si>
  <si>
    <t>Srinivasan K M</t>
  </si>
  <si>
    <t>I S Jha  | Sibir Sen  | M K Tiwari  | D P Kothari</t>
  </si>
  <si>
    <t>G S Aglave</t>
  </si>
  <si>
    <t>A S Rangwala</t>
  </si>
  <si>
    <t>Shanmugasundaram A  | Gangadharan G  | Palani R</t>
  </si>
  <si>
    <t>Ali M Liyakkath</t>
  </si>
  <si>
    <t>Rangwala A S</t>
  </si>
  <si>
    <t>Raz Sarwar Alam</t>
  </si>
  <si>
    <t>K V Pavithran</t>
  </si>
  <si>
    <t>Niaz Ahmed Siddiqui  | Abhishek Dwivedi</t>
  </si>
  <si>
    <t>C P Kothandaraman</t>
  </si>
  <si>
    <t>S C Malik  | Savita Arora</t>
  </si>
  <si>
    <t>D P Kothari  | G K Awari  | D D Shrimankar  | Amit R Bhende</t>
  </si>
  <si>
    <t>Anubha Kaushik  | C P Kaushik</t>
  </si>
  <si>
    <t>S P Mathur  | Nishu Mathur</t>
  </si>
  <si>
    <t>Harsh Bhasin</t>
  </si>
  <si>
    <t>G K Jindal</t>
  </si>
  <si>
    <t>K M Srinivasan</t>
  </si>
  <si>
    <t>M N Das  | N C Giri</t>
  </si>
  <si>
    <t>G S Misra</t>
  </si>
  <si>
    <t>C R Kothari  | Gaurav Garg</t>
  </si>
  <si>
    <t>Keshav Trehan</t>
  </si>
  <si>
    <t>Mital K M</t>
  </si>
  <si>
    <t>Bhattacharya S K</t>
  </si>
  <si>
    <t>Paul Vince</t>
  </si>
  <si>
    <t>Varshney C K</t>
  </si>
  <si>
    <t>Raghuram R</t>
  </si>
  <si>
    <t>Shenoy G V  | Srivastava U K  | Sharma  S C</t>
  </si>
  <si>
    <t>Gulshan S S  | Kapoor G K</t>
  </si>
  <si>
    <t>De Barun Kumar</t>
  </si>
  <si>
    <t>Gaur R C</t>
  </si>
  <si>
    <t>Meitei A J  | Jain Veena</t>
  </si>
  <si>
    <t>Ghosh D  | Dutta A K</t>
  </si>
  <si>
    <t>G Shankar Rao</t>
  </si>
  <si>
    <t>K L Narayana  | S Bheemanjaneyulu</t>
  </si>
  <si>
    <t>Singh Onkar</t>
  </si>
  <si>
    <t>Sarwate V V</t>
  </si>
  <si>
    <t>Bhatia M L</t>
  </si>
  <si>
    <t>Gunasekaran P</t>
  </si>
  <si>
    <t>Jain K C   | Verma P L   | Shrivastava Nitin</t>
  </si>
  <si>
    <t>Singh N B  | Das Shiva Saran</t>
  </si>
  <si>
    <t>Khan Md Ibrahim  | Siddiqui N A</t>
  </si>
  <si>
    <t>Jayasri J</t>
  </si>
  <si>
    <t>R K Singal</t>
  </si>
  <si>
    <t>Siddhartha Ray</t>
  </si>
  <si>
    <t>R Sengupta</t>
  </si>
  <si>
    <t>Tasneem Bano Rehman</t>
  </si>
  <si>
    <t>Ajay K Duggal  | Vijay P Puri</t>
  </si>
  <si>
    <t>Atif Aziz</t>
  </si>
  <si>
    <t>M S Suma  | Poornima M  | Namita Palecha</t>
  </si>
  <si>
    <t>Akhilesh A Nimje  | D P Kothari</t>
  </si>
  <si>
    <t>S K Bhattacharya  | K M Rastogi</t>
  </si>
  <si>
    <t>S L Kakani  | Priyanka Punglia</t>
  </si>
  <si>
    <t>K R Aneja</t>
  </si>
  <si>
    <t>K B Raina  | S K Bhattacharya</t>
  </si>
  <si>
    <t>M B Kanchi</t>
  </si>
  <si>
    <t>K Lionel Ratnakar</t>
  </si>
  <si>
    <t>Kamalesh Kumar</t>
  </si>
  <si>
    <t>S P Mishra</t>
  </si>
  <si>
    <t>Rajiv Chopra</t>
  </si>
  <si>
    <t>R K Singal  | Priti Singal  | Rishi Singal</t>
  </si>
  <si>
    <t>K M Mital  | Prem Vrat  | Sushil</t>
  </si>
  <si>
    <t>Geeta Rana  | Alok Kumar Goel  | Gunjan Gupta  | Renu Rastogi</t>
  </si>
  <si>
    <t>Brijendra Singh</t>
  </si>
  <si>
    <t>P Purushothama Raj</t>
  </si>
  <si>
    <t>Brigadier Arvind Agrawal</t>
  </si>
  <si>
    <t>Lakshmi Mohanan</t>
  </si>
  <si>
    <t>S P Mathur</t>
  </si>
  <si>
    <t>M Kamaraj  | V M Radhakrishnan</t>
  </si>
  <si>
    <t>R S Naagarazan  | A A Arivalagar</t>
  </si>
  <si>
    <t>K R Padiyar</t>
  </si>
  <si>
    <t>S O Pillai   | Sivakami</t>
  </si>
  <si>
    <t>K V Mittal  | Chander Mohan</t>
  </si>
  <si>
    <t>Devendra Prasad Pandey</t>
  </si>
  <si>
    <t>Vinod Chandra S S</t>
  </si>
  <si>
    <t>B P Ghildyal  | R P Tripathi</t>
  </si>
  <si>
    <t>K S Jagadish  | B V V Reddy  | K S N Rao</t>
  </si>
  <si>
    <t>V R Kulkarni  | K Ramakrishna Reddy</t>
  </si>
  <si>
    <t>S A Siddiqui  | A S Siddiqui</t>
  </si>
  <si>
    <t>B Saha  | Indranil Saha</t>
  </si>
  <si>
    <t>P R Adby</t>
  </si>
  <si>
    <t>L E J R Casida</t>
  </si>
  <si>
    <t>S L Kakani  | Amit Kakani</t>
  </si>
  <si>
    <t>N Raju Krishna</t>
  </si>
  <si>
    <t>S M Reddy</t>
  </si>
  <si>
    <t>S K Likhi  | S K Sharma</t>
  </si>
  <si>
    <t>M I Khan  | N A Siddiqui</t>
  </si>
  <si>
    <t>P Tauro  | K K Kapoor  | K S Yadav</t>
  </si>
  <si>
    <t>K NAGARAJAN</t>
  </si>
  <si>
    <t>D P KOTHARI   | I J NAGRATH</t>
  </si>
  <si>
    <t>BIMAL JAISWAL  | SUNITA SRIVASTAVA</t>
  </si>
  <si>
    <t>P B Bhattacharya  | S K Jain  | S R Nagpaul</t>
  </si>
  <si>
    <t>B C Nakra  | S P Singh</t>
  </si>
  <si>
    <t>Naresh K Sinha</t>
  </si>
  <si>
    <t>Manohar Prasad</t>
  </si>
  <si>
    <t>Atiqur Rahman  | Shahab Fazal</t>
  </si>
  <si>
    <t>S R Paranjothi</t>
  </si>
  <si>
    <t>Chetan Bajaj  | Nandini Bajaj  | Veena Shenoy</t>
  </si>
  <si>
    <t>Ajimon George  | G S Gireesh Kumar</t>
  </si>
  <si>
    <t>J P Agrawal  | V Tapan Nahar</t>
  </si>
  <si>
    <t>B P Singh</t>
  </si>
  <si>
    <t>Zahida Rasool</t>
  </si>
  <si>
    <t>B P Pal</t>
  </si>
  <si>
    <t>M Adithan</t>
  </si>
  <si>
    <t>B L Agarwal</t>
  </si>
  <si>
    <t>P Sengupta</t>
  </si>
  <si>
    <t>Y S Apte</t>
  </si>
  <si>
    <t>D Ghosh</t>
  </si>
  <si>
    <t>P Radhakrishnan</t>
  </si>
  <si>
    <t>S K Sahdev</t>
  </si>
  <si>
    <t>P Chakraborty</t>
  </si>
  <si>
    <t>Subhash Sharma</t>
  </si>
  <si>
    <t>S M khopkar</t>
  </si>
  <si>
    <t>Virendra Kumar</t>
  </si>
  <si>
    <t xml:space="preserve"> Kumar B</t>
  </si>
  <si>
    <t>K Nagarajan</t>
  </si>
  <si>
    <t>D Chattopadhyay  | P C Rakshit  | B Saha</t>
  </si>
  <si>
    <t>C L Wadhwa</t>
  </si>
  <si>
    <t>G Rama Murthy</t>
  </si>
  <si>
    <t>Mahinder Kumar Jain  | SRK Iyengar  | R K Jain</t>
  </si>
  <si>
    <t>Sanjay Sharma</t>
  </si>
  <si>
    <t>P L Sardesai</t>
  </si>
  <si>
    <t>Engineering Chemistry</t>
  </si>
  <si>
    <t>Computer Network</t>
  </si>
  <si>
    <t>Engineering Physics: Theory &amp; Experiments</t>
  </si>
  <si>
    <t>A TB of Engineering Mathematics-III</t>
  </si>
  <si>
    <t>A TB of Engineering Mathematics-II</t>
  </si>
  <si>
    <t>Professional Ethics in Engineering</t>
  </si>
  <si>
    <t>A Textbook of Computer Based Numerical &amp; Statistical Techniques</t>
  </si>
  <si>
    <t>A Textbook of Engineering Mathematics-III</t>
  </si>
  <si>
    <t>Foundation of Electronics Engineering</t>
  </si>
  <si>
    <t>A Textbook of Engineering Mechanics</t>
  </si>
  <si>
    <t>Computer System and Programming in C</t>
  </si>
  <si>
    <t>Probability Distributions of Two Random Variables</t>
  </si>
  <si>
    <t>Control System Analysis and Design</t>
  </si>
  <si>
    <t>Elementary Mechanics of Solids</t>
  </si>
  <si>
    <t>Elements of Quantum Mechanics</t>
  </si>
  <si>
    <t>Discrete Mathematics Structures</t>
  </si>
  <si>
    <t>Basic Mechanical Engineering</t>
  </si>
  <si>
    <t>Textbook of Engineering Physics</t>
  </si>
  <si>
    <t>Management Principles and Practices</t>
  </si>
  <si>
    <t>Understanding Cosmic Panorama</t>
  </si>
  <si>
    <t>Superconductivity</t>
  </si>
  <si>
    <t>Advances in Optics</t>
  </si>
  <si>
    <t>Fluid Mechanics and Its Applications</t>
  </si>
  <si>
    <t>Polymer Composite</t>
  </si>
  <si>
    <t>Environmental Engineering and Disaster Management</t>
  </si>
  <si>
    <t>Environmental Studies</t>
  </si>
  <si>
    <t>Fundamentals of Engineering Heat and Mass Transfer</t>
  </si>
  <si>
    <t>Food Science</t>
  </si>
  <si>
    <t>Solid State Physics</t>
  </si>
  <si>
    <t xml:space="preserve">Fundamentals of Compressible Flow </t>
  </si>
  <si>
    <t>Building Materials</t>
  </si>
  <si>
    <t>An Introduction to Energy Conversion, Volume III</t>
  </si>
  <si>
    <t>Engineering Mathematics- Volume I (as per VTU Syllabus)</t>
  </si>
  <si>
    <t>Elements of Mechanical Engineering (As per Latest VTU Syllabus)</t>
  </si>
  <si>
    <t>Elements of Civil Engineering and Mechanics (As per Latest VTU 18CIV14/24 Syllabus)</t>
  </si>
  <si>
    <t>Fundamentals of Cutting Fluids</t>
  </si>
  <si>
    <t>Communication Skills: Towards Better Writing </t>
  </si>
  <si>
    <t>Electromagnetic Field and Waves </t>
  </si>
  <si>
    <t>Numerical Methods for Engineers </t>
  </si>
  <si>
    <t>Environment Encyclopedia</t>
  </si>
  <si>
    <t>Engineering Mechanics Questions and Answers (Anna University)</t>
  </si>
  <si>
    <t>International Trade Theory and Practice</t>
  </si>
  <si>
    <t>Theory of Plates and Shells</t>
  </si>
  <si>
    <t>Centralized/Decentralised Facts Controllers in Electric Grids</t>
  </si>
  <si>
    <t>Security Analysis and Portfolio Management </t>
  </si>
  <si>
    <t>Biotechnology Techniques in Biodiversity Conservation</t>
  </si>
  <si>
    <t>Nanoelectronics </t>
  </si>
  <si>
    <t>Laser Systems and Applications</t>
  </si>
  <si>
    <t>A Complete Guide to Electrical Design </t>
  </si>
  <si>
    <t>Electrical Machines</t>
  </si>
  <si>
    <t>Fundamentals of Programmable Logic Controllers</t>
  </si>
  <si>
    <t>Biochemistry</t>
  </si>
  <si>
    <t>Modern Control Systems with Advanced Topics</t>
  </si>
  <si>
    <t>Polymer Science</t>
  </si>
  <si>
    <t>Quantitative Techniques for Management</t>
  </si>
  <si>
    <t>Problem Solving in Surveying</t>
  </si>
  <si>
    <t>Contemporary Macroeconomic Theory and Policy</t>
  </si>
  <si>
    <t xml:space="preserve">Fundamentals of Industrial Relations </t>
  </si>
  <si>
    <t xml:space="preserve">Fans and Blowers </t>
  </si>
  <si>
    <t>Renewable Energy Technology</t>
  </si>
  <si>
    <t>Exposure to Boilers</t>
  </si>
  <si>
    <t xml:space="preserve">Electrical Engineering Handbook </t>
  </si>
  <si>
    <t>Challenging Dynamics of High Speed Train</t>
  </si>
  <si>
    <t xml:space="preserve">Electrical Machine Design Data Book </t>
  </si>
  <si>
    <t>A Textbook of Microbiology and Parasitology</t>
  </si>
  <si>
    <t>Diagnostics ans Failure Prevention in Turbo-Machines</t>
  </si>
  <si>
    <t xml:space="preserve">Structural Design in Steel </t>
  </si>
  <si>
    <t xml:space="preserve"> A Textbook of Environmental Economics </t>
  </si>
  <si>
    <t xml:space="preserve"> Introduction to Six Sigma </t>
  </si>
  <si>
    <t>Basics of Heat and Mass Transfer</t>
  </si>
  <si>
    <t>Mathematical Analysis</t>
  </si>
  <si>
    <t>Computer Graphics in Mathematical Approaches</t>
  </si>
  <si>
    <t>Perspectives in Environmental Studies</t>
  </si>
  <si>
    <t>Service Marketing</t>
  </si>
  <si>
    <t>Python for Beginners</t>
  </si>
  <si>
    <t xml:space="preserve">Electrical Machines </t>
  </si>
  <si>
    <t xml:space="preserve">Rotodynamic Pumps </t>
  </si>
  <si>
    <t xml:space="preserve">Design and Analysis of Experiments </t>
  </si>
  <si>
    <t>Polymer Chemistry</t>
  </si>
  <si>
    <t>Research Methodology</t>
  </si>
  <si>
    <t>Engineering Mathematics - II</t>
  </si>
  <si>
    <t xml:space="preserve">Enlightened Leadership and Values-Based Management </t>
  </si>
  <si>
    <t xml:space="preserve"> Hyro-Electric Turbines  Environment and Fish-Friendly Design</t>
  </si>
  <si>
    <t xml:space="preserve">Seismic Analysis and Earthquake-Resistant Design of Structures </t>
  </si>
  <si>
    <t xml:space="preserve">Software Architecture and Management </t>
  </si>
  <si>
    <t>Water Pollution and Management</t>
  </si>
  <si>
    <t xml:space="preserve">Computer Simulation of Electronic Circuits </t>
  </si>
  <si>
    <t xml:space="preserve">Operations Research for Management </t>
  </si>
  <si>
    <t xml:space="preserve">Business Law Including Company Law </t>
  </si>
  <si>
    <t xml:space="preserve">Public Systems Management </t>
  </si>
  <si>
    <t>Optimization Using Linear Programming( Through Software)</t>
  </si>
  <si>
    <t xml:space="preserve">A Textbook of Strength of Materials </t>
  </si>
  <si>
    <t>Numerical Analysis</t>
  </si>
  <si>
    <t>Engineering Drawing with AutoCAD - 2016</t>
  </si>
  <si>
    <t>Applied Thermodynamics</t>
  </si>
  <si>
    <t>Electromagnetic Fields and Waves</t>
  </si>
  <si>
    <t>Essentials of Technology Management</t>
  </si>
  <si>
    <t>Laboratory Manual in Microbiology </t>
  </si>
  <si>
    <t>Work Study and Ergonomics</t>
  </si>
  <si>
    <t>Introduction to Polymer Science and Technology</t>
  </si>
  <si>
    <t>The C Language Trainer with C Graphics and C++</t>
  </si>
  <si>
    <t>Engineering Mechanics Questions and Answers </t>
  </si>
  <si>
    <t>A Textbook of Direct Energy Conversion and Prospective Technologies</t>
  </si>
  <si>
    <t xml:space="preserve">Centrifugal Pumps </t>
  </si>
  <si>
    <t>Maintenance Engineering</t>
  </si>
  <si>
    <t xml:space="preserve">Principles of Reliable Soldering Techniques </t>
  </si>
  <si>
    <t xml:space="preserve">Cloud Computing </t>
  </si>
  <si>
    <t>Laboratory Manual in Highway Engineering</t>
  </si>
  <si>
    <t>Concepts in Engineering Design</t>
  </si>
  <si>
    <t>CMOS VLSI Design</t>
  </si>
  <si>
    <t xml:space="preserve">Fundamentals of Nano Science </t>
  </si>
  <si>
    <t xml:space="preserve">Electrical Circuit Analysis and Synthesis </t>
  </si>
  <si>
    <t xml:space="preserve">Experiments in Basic Electrical Engineering </t>
  </si>
  <si>
    <t xml:space="preserve">Communication Systems </t>
  </si>
  <si>
    <t xml:space="preserve">Experiments in Microbiology, Plant Pathology and Biotechnology </t>
  </si>
  <si>
    <t xml:space="preserve">Electrical Design Estimating and Costing </t>
  </si>
  <si>
    <t>Matrix Methods of Structural Analysis</t>
  </si>
  <si>
    <t xml:space="preserve">Electrical Power Transmission and Distribution </t>
  </si>
  <si>
    <t xml:space="preserve">Basic Geotechnical Earthquake Engineering </t>
  </si>
  <si>
    <t xml:space="preserve">Science and Technology of Textile Dyeing and Colouring </t>
  </si>
  <si>
    <t>Efficient Utilization of Energy</t>
  </si>
  <si>
    <t xml:space="preserve">Flexible Human Resource Planning </t>
  </si>
  <si>
    <t xml:space="preserve">Gears : Rigorous Demands of Aviation, Marine, Power and Automotive Applications </t>
  </si>
  <si>
    <t>Counselling Skills for Managers</t>
  </si>
  <si>
    <t xml:space="preserve">Systems Analysis and Design </t>
  </si>
  <si>
    <t>Testing Methods for Civil Engineering Materials</t>
  </si>
  <si>
    <t xml:space="preserve">Refrigeration and Airconditioning </t>
  </si>
  <si>
    <t xml:space="preserve">Air Conditioning Design </t>
  </si>
  <si>
    <t>Design of Wet Services for Real Estate Development</t>
  </si>
  <si>
    <t xml:space="preserve">Software Engineering Using CASE Tools </t>
  </si>
  <si>
    <t>Strategic Human Resource Management </t>
  </si>
  <si>
    <t>Basics ofSurface Technology</t>
  </si>
  <si>
    <t xml:space="preserve"> Facts Controllers In Power Transmission and Distribution </t>
  </si>
  <si>
    <t>Engineering Graphics</t>
  </si>
  <si>
    <t xml:space="preserve">Geoinformatics </t>
  </si>
  <si>
    <t>Essentials of Engineering Physics</t>
  </si>
  <si>
    <t xml:space="preserve">Optimization Methods in Operations Research and Systems Analysis </t>
  </si>
  <si>
    <t>Plane surveying</t>
  </si>
  <si>
    <t>Pumps</t>
  </si>
  <si>
    <t>Object Oriented Programming using C++</t>
  </si>
  <si>
    <t>Management of Rural Development Projects</t>
  </si>
  <si>
    <t xml:space="preserve">JAVA Programming </t>
  </si>
  <si>
    <t xml:space="preserve">Alternative Building Materials and Technologies </t>
  </si>
  <si>
    <t>Engineering Chemistry (As per Latest VTU Syllabus)</t>
  </si>
  <si>
    <t>Managerial Economics and Financial Analysis </t>
  </si>
  <si>
    <t>Analog Electronic Circuits </t>
  </si>
  <si>
    <t>Applied Circuit Theory </t>
  </si>
  <si>
    <t>Industrial Microbiology </t>
  </si>
  <si>
    <t xml:space="preserve">Material Science </t>
  </si>
  <si>
    <t>Reinforced Concrete Structural Elements </t>
  </si>
  <si>
    <t>Basic Fermentation Technology </t>
  </si>
  <si>
    <t xml:space="preserve">Hydraulic Data Book for Engineers </t>
  </si>
  <si>
    <t xml:space="preserve">Maintenance Engineering and Management </t>
  </si>
  <si>
    <t>An Introduction to Microbiology </t>
  </si>
  <si>
    <t xml:space="preserve">Design of Combined Cycle Power Plants </t>
  </si>
  <si>
    <t>Piping Dynamics </t>
  </si>
  <si>
    <t>TEXTBOOK  OF OPERATIONS RESEARCH (A Self Learning Approach )</t>
  </si>
  <si>
    <t>CONTROL SYSTEM ENGINEERING THEORY AND PROBLEMS</t>
  </si>
  <si>
    <t>INTERNATIONAL TRADE</t>
  </si>
  <si>
    <t>First Course in Linear Algebra</t>
  </si>
  <si>
    <t>THEORY AND APPLICATIONS OF AUTOMATIC CONTROLS</t>
  </si>
  <si>
    <t>Control Systems</t>
  </si>
  <si>
    <t xml:space="preserve">Basics of Environmental Resource Management </t>
  </si>
  <si>
    <t xml:space="preserve">Refrigeration and Air Conditioning </t>
  </si>
  <si>
    <t>Global Positioning System</t>
  </si>
  <si>
    <t>Modern Power Systems</t>
  </si>
  <si>
    <t xml:space="preserve">Business Ethics and Corporate Social Responsiblities </t>
  </si>
  <si>
    <t>Introduction to Programming C</t>
  </si>
  <si>
    <t xml:space="preserve">Carbon Nanotubes </t>
  </si>
  <si>
    <t xml:space="preserve">Introduction to Rural Marketing </t>
  </si>
  <si>
    <t xml:space="preserve">Internet Banking </t>
  </si>
  <si>
    <t xml:space="preserve">Microcontroller and Embedded Systems </t>
  </si>
  <si>
    <t xml:space="preserve">Basic Electronics </t>
  </si>
  <si>
    <t xml:space="preserve">Biochemistry </t>
  </si>
  <si>
    <t xml:space="preserve">Microbiology </t>
  </si>
  <si>
    <t xml:space="preserve">Basic Food Science and Technology </t>
  </si>
  <si>
    <t xml:space="preserve">Fundamentals of Fibre Optics in Telecommunication and Sensor Systems </t>
  </si>
  <si>
    <t>A Textbook on Professional Ethics and Human Values </t>
  </si>
  <si>
    <t>Process Planning and Cost Estimation</t>
  </si>
  <si>
    <t xml:space="preserve"> Comprehensive Research Methodology </t>
  </si>
  <si>
    <t xml:space="preserve">Classical Electrodynamics </t>
  </si>
  <si>
    <t xml:space="preserve">Linear Multi-Input-Output Control </t>
  </si>
  <si>
    <t xml:space="preserve">Advanced Strength of Materials </t>
  </si>
  <si>
    <t xml:space="preserve">Utilization of Electrical Energy and Electric Traction </t>
  </si>
  <si>
    <t>Electricity and Magnetism</t>
  </si>
  <si>
    <t xml:space="preserve"> Rapid Product Development </t>
  </si>
  <si>
    <t>New Ideas in Strategic Thinking &amp; Management</t>
  </si>
  <si>
    <t xml:space="preserve"> Environmental Pollution Monitoring and Control </t>
  </si>
  <si>
    <t xml:space="preserve"> Higher Surveying </t>
  </si>
  <si>
    <t xml:space="preserve"> Digital Electronics</t>
  </si>
  <si>
    <t>Digital Signal Processing</t>
  </si>
  <si>
    <t xml:space="preserve">Project Management </t>
  </si>
  <si>
    <t xml:space="preserve">A Brief Course on Technology Management </t>
  </si>
  <si>
    <t xml:space="preserve"> Foundations of Electronics </t>
  </si>
  <si>
    <t xml:space="preserve">Operations Research </t>
  </si>
  <si>
    <t xml:space="preserve">Multidimensional Neural Networks Unified Theory </t>
  </si>
  <si>
    <t xml:space="preserve">Applied Nonlinear Programming </t>
  </si>
  <si>
    <t xml:space="preserve">A Primer of Special Relativity </t>
  </si>
  <si>
    <t>Electrical Engineering | Engineering</t>
  </si>
  <si>
    <t>Science | Chemistry</t>
  </si>
  <si>
    <t>Science | Physics</t>
  </si>
  <si>
    <t>Computers | Networking | Information Technology</t>
  </si>
  <si>
    <t>Mathematics | Probability &amp; Statistics | Mathematical Anaysis</t>
  </si>
  <si>
    <t>Engineering | Mechanical</t>
  </si>
  <si>
    <t>Engineering | Environmental Engineering &amp; Technology</t>
  </si>
  <si>
    <t>Engineering | Computer | Mathematics | Mathematical Anaysis</t>
  </si>
  <si>
    <t>Mathematics | Mathematical Anaysis | Complex Analysis</t>
  </si>
  <si>
    <t>Engineering | Electronics | Electrical Engineering</t>
  </si>
  <si>
    <t>C | Programming Language | Computers | Computer | Engineering</t>
  </si>
  <si>
    <t>Mathematics | Probability &amp; Statistics</t>
  </si>
  <si>
    <t>Engineering | Civil | Mechanical</t>
  </si>
  <si>
    <t>Mathematics | Discrete Mathematics</t>
  </si>
  <si>
    <t>Engineering | Mechanical | Civil</t>
  </si>
  <si>
    <t>Physics | Science</t>
  </si>
  <si>
    <t>Business | Management</t>
  </si>
  <si>
    <t>Physics | Astrophysics &amp; Space Science | Science</t>
  </si>
  <si>
    <t>Engineering | Chemical &amp; Biochemical | Civil</t>
  </si>
  <si>
    <t>Engineering | Polymers | Chemical &amp; Biochemical</t>
  </si>
  <si>
    <t>Engineering | Civil | Environmental Engineering &amp; Technology</t>
  </si>
  <si>
    <t>Energy | Environmental Science | Science</t>
  </si>
  <si>
    <t>Metallurgy | Mechanical | Engineering</t>
  </si>
  <si>
    <t>Science | Food Science</t>
  </si>
  <si>
    <t>Engineering | Mechanical | Chemical &amp; Biochemical</t>
  </si>
  <si>
    <t>Engineering | Electrical Engineering | Electronics</t>
  </si>
  <si>
    <t>Engineering | Civil</t>
  </si>
  <si>
    <t>Mathematics | Calculus | Algebra</t>
  </si>
  <si>
    <t>Engineering | Mechanical | Industrial Engineering</t>
  </si>
  <si>
    <t>Foreign Language Study | General | Education</t>
  </si>
  <si>
    <t>Engineering | Electrical Engineering | Mechanical</t>
  </si>
  <si>
    <t>Engineering | Environmental Engineering &amp; Technology | Environment | Environmental Science</t>
  </si>
  <si>
    <t>Business | International | Economics</t>
  </si>
  <si>
    <t>Science | Biotechnology</t>
  </si>
  <si>
    <t>Engineering | Nanotechnology | Electronics</t>
  </si>
  <si>
    <t>Mechanical | Engineering | Computer</t>
  </si>
  <si>
    <t>Engineering | Electrical Engineering</t>
  </si>
  <si>
    <t>Science | Chemistry | Engineering | Chemical &amp; Biochemical</t>
  </si>
  <si>
    <t>Business | Productions &amp; Operations Management | Management</t>
  </si>
  <si>
    <t>Engineering | Mechanical | Business | Management</t>
  </si>
  <si>
    <t>Engineering | Civil | Surveying</t>
  </si>
  <si>
    <t>Economics | Business | Macroeconomics</t>
  </si>
  <si>
    <t>Engineering | Management | Business | Industrial Engineering</t>
  </si>
  <si>
    <t>Mechanical | Engineering</t>
  </si>
  <si>
    <t>Energy | Environment | Environmental Engineering &amp; Technology | Engineering</t>
  </si>
  <si>
    <t>Mechanical | Chemical &amp; Biochemical | Engineering</t>
  </si>
  <si>
    <t>Electrical Engineering | Engineering | Mechanical</t>
  </si>
  <si>
    <t>Medical | Microbiology</t>
  </si>
  <si>
    <t>Computers | Information Technology | Business | Management</t>
  </si>
  <si>
    <t>Mathematics | Mathematical Anaysis</t>
  </si>
  <si>
    <t>Engineering | Mechanical | Computer</t>
  </si>
  <si>
    <t>Marketing | Business</t>
  </si>
  <si>
    <t>Computer | Engineering</t>
  </si>
  <si>
    <t>Chemistry | Science</t>
  </si>
  <si>
    <t>Business | Management | Business &amp; Economics</t>
  </si>
  <si>
    <t>Science | Biotechnology | Medical | Biochemistry</t>
  </si>
  <si>
    <t>Business | Management | Leadership</t>
  </si>
  <si>
    <t>Engineering | Computer</t>
  </si>
  <si>
    <t>Environment | Ecology | Water Management</t>
  </si>
  <si>
    <t>Engineering | Electrical Engineering | Computer</t>
  </si>
  <si>
    <t>Business | Business Law</t>
  </si>
  <si>
    <t>Mathematics | Linear &amp; Nonlinear Programming</t>
  </si>
  <si>
    <t>Mathematics | Numerical Analysis</t>
  </si>
  <si>
    <t>Engineering | Mechanical | Science | Physics</t>
  </si>
  <si>
    <t>Electromagnetism | Science | Physics</t>
  </si>
  <si>
    <t>Engineering | Computer | Business | Management</t>
  </si>
  <si>
    <t>Biotechnology | Science | Medical | Microbiology</t>
  </si>
  <si>
    <t>Economics | Business | General | Psychology</t>
  </si>
  <si>
    <t>Engineering | Industrial Engineering | Business | Management</t>
  </si>
  <si>
    <t>Computers | Programming Language | C++ | C</t>
  </si>
  <si>
    <t>Environment | Energy | Nuclear</t>
  </si>
  <si>
    <t>Engineering | Mechanical | General</t>
  </si>
  <si>
    <t>Engineering | Electronics</t>
  </si>
  <si>
    <t>Computers | Cloud Computing</t>
  </si>
  <si>
    <t>Engineering | Civil | Highway &amp; Traffic</t>
  </si>
  <si>
    <t>Engineering | Agriculture | Electronics</t>
  </si>
  <si>
    <t>Engineering | Electrical Engineering | VLSI Design | Computers | Information Technology</t>
  </si>
  <si>
    <t>Science | Nanoscience | Engineering | Nanotechnology</t>
  </si>
  <si>
    <t>Engineering | Electrical Engineering | Electric Circuits &amp; Networks | Electronics</t>
  </si>
  <si>
    <t>Engineering | Electronics | Signals &amp; Signal Processing | Computers | General</t>
  </si>
  <si>
    <t>Engineering | Agriculture | General | Science | Biotechnology</t>
  </si>
  <si>
    <t>Engineering | Civil | Earthquake | Environmental Engineering &amp; Technology</t>
  </si>
  <si>
    <t>Engineering | Textiles | Chemical &amp; Biochemical</t>
  </si>
  <si>
    <t>Engineering | Electrical Engineering | Environment | Energy</t>
  </si>
  <si>
    <t>Economics | Management | Business</t>
  </si>
  <si>
    <t>Engineering | General | Mechanical</t>
  </si>
  <si>
    <t>Management | Business</t>
  </si>
  <si>
    <t>Engineering | Electronics | General | Electrical Engineering | Nursing | Medical</t>
  </si>
  <si>
    <t>Engineering | Electronics | General | Mechanical</t>
  </si>
  <si>
    <t>Information Technology | Computers</t>
  </si>
  <si>
    <t>Office Management | Management | Business</t>
  </si>
  <si>
    <t>Engineering | Chemical &amp; Biochemical | Mechanical</t>
  </si>
  <si>
    <t>Management | Total Quality Management | Business</t>
  </si>
  <si>
    <t>Engineering | General | Electrical Engineering</t>
  </si>
  <si>
    <t>Engineering | Civil | Science | Geography</t>
  </si>
  <si>
    <t>Science | Physics | General</t>
  </si>
  <si>
    <t>Mathematics | Optimization | Linear &amp; Nonlinear Programming</t>
  </si>
  <si>
    <t>Engineering | General | Civil</t>
  </si>
  <si>
    <t>Computers | Programming | Object Oriented | Programming Language | C++</t>
  </si>
  <si>
    <t>Business | Management | Project Management</t>
  </si>
  <si>
    <t>Computers | Programming Language | Java | Information Technology</t>
  </si>
  <si>
    <t>Engineering | Agriculture | Soil Science | Science | Geophysics</t>
  </si>
  <si>
    <t>Science | Chemistry | Industrial &amp; Technical</t>
  </si>
  <si>
    <t>Business | Economics | Finance</t>
  </si>
  <si>
    <t>Engineering | Material Science | Science | Chemistry</t>
  </si>
  <si>
    <t>Mathematics | Algebra</t>
  </si>
  <si>
    <t>Engineering | Environmental Engineering &amp; Technology | Civil</t>
  </si>
  <si>
    <t>Science | Geography</t>
  </si>
  <si>
    <t>Engineering | Electrical Engineering | Power</t>
  </si>
  <si>
    <t>Business | Business Ethics | Management</t>
  </si>
  <si>
    <t>Computers | Programming Language | C</t>
  </si>
  <si>
    <t>Engineering | Science | Physics | Electronics</t>
  </si>
  <si>
    <t>Business | Marketing | Economics</t>
  </si>
  <si>
    <t>Business | Banks &amp; Banking | Computers | Information Technology</t>
  </si>
  <si>
    <t>Engineering | Electronics | Computer</t>
  </si>
  <si>
    <t>Medical | Test Preparation and Review | Biochemistry</t>
  </si>
  <si>
    <t>Microbiology | Medical | Test Preparation and Review</t>
  </si>
  <si>
    <t>Food Industry &amp; Science | Engineering</t>
  </si>
  <si>
    <t>Engineering | Electronics | Optics | Telecommunications</t>
  </si>
  <si>
    <t>Mathematics | Research</t>
  </si>
  <si>
    <t>Mechanical | General | Engineering</t>
  </si>
  <si>
    <t>Computers | CAD-CAM | Engineering | Mechanical</t>
  </si>
  <si>
    <t>Electronics | Engineering</t>
  </si>
  <si>
    <t>Science | Physics | Electricity | Magnetism</t>
  </si>
  <si>
    <t>Business | Management | Strategic Planning</t>
  </si>
  <si>
    <t>Environment | Pollution</t>
  </si>
  <si>
    <t>Electronics | Digital | Engineering</t>
  </si>
  <si>
    <t>Computers | Information Technology | Business | Information Management</t>
  </si>
  <si>
    <t>Engineering | Electronics | Science | Physics</t>
  </si>
  <si>
    <t>Engineering | Civil | Computers | Mathematical &amp; Statistical Software</t>
  </si>
  <si>
    <t>Mechanical | Engineering | Business</t>
  </si>
  <si>
    <t>Computers | Microelectronics</t>
  </si>
  <si>
    <t>Mathematics | Numerical Analysis | Mathematical Anaysis</t>
  </si>
  <si>
    <t>Computers | Programming | Information Technology</t>
  </si>
  <si>
    <t>P Ramamurthy</t>
  </si>
  <si>
    <t>https://digital.elib4u.com/product-details/366829</t>
  </si>
  <si>
    <t>https://digital.elib4u.com/product-details/366874</t>
  </si>
  <si>
    <t>https://digital.elib4u.com/product-details/366853</t>
  </si>
  <si>
    <t>https://digital.elib4u.com/product-details/366819</t>
  </si>
  <si>
    <t>https://digital.elib4u.com/product-details/366789</t>
  </si>
  <si>
    <t>https://digital.elib4u.com/product-details/366790</t>
  </si>
  <si>
    <t>https://digital.elib4u.com/product-details/366846</t>
  </si>
  <si>
    <t>https://digital.elib4u.com/product-details/366796</t>
  </si>
  <si>
    <t>https://digital.elib4u.com/product-details/366830</t>
  </si>
  <si>
    <t>https://digital.elib4u.com/product-details/366856</t>
  </si>
  <si>
    <t>https://digital.elib4u.com/product-details/366857</t>
  </si>
  <si>
    <t>https://digital.elib4u.com/product-details/366820</t>
  </si>
  <si>
    <t>https://digital.elib4u.com/product-details/368344</t>
  </si>
  <si>
    <t>https://digital.elib4u.com/product-details/366810</t>
  </si>
  <si>
    <t>https://digital.elib4u.com/product-details/366845</t>
  </si>
  <si>
    <t>https://digital.elib4u.com/product-details/366833</t>
  </si>
  <si>
    <t>https://digital.elib4u.com/product-details/366799</t>
  </si>
  <si>
    <t>https://digital.elib4u.com/product-details/366831</t>
  </si>
  <si>
    <t>https://digital.elib4u.com/product-details/368343</t>
  </si>
  <si>
    <t>https://digital.elib4u.com/product-details/366880</t>
  </si>
  <si>
    <t>https://digital.elib4u.com/product-details/366822</t>
  </si>
  <si>
    <t>https://digital.elib4u.com/product-details/368341</t>
  </si>
  <si>
    <t>https://digital.elib4u.com/product-details/366821</t>
  </si>
  <si>
    <t>https://digital.elib4u.com/product-details/368357</t>
  </si>
  <si>
    <t>https://digital.elib4u.com/product-details/366817</t>
  </si>
  <si>
    <t>https://digital.elib4u.com/product-details/366851</t>
  </si>
  <si>
    <t>https://digital.elib4u.com/product-details/366866</t>
  </si>
  <si>
    <t>https://digital.elib4u.com/product-details/366793</t>
  </si>
  <si>
    <t>https://digital.elib4u.com/product-details/366861</t>
  </si>
  <si>
    <t>https://digital.elib4u.com/product-details/366780</t>
  </si>
  <si>
    <t>https://digital.elib4u.com/product-details/368342</t>
  </si>
  <si>
    <t>https://digital.elib4u.com/product-details/366875</t>
  </si>
  <si>
    <t>https://digital.elib4u.com/product-details/366876</t>
  </si>
  <si>
    <t>https://digital.elib4u.com/product-details/366832</t>
  </si>
  <si>
    <t>https://digital.elib4u.com/product-details/366840</t>
  </si>
  <si>
    <t>https://digital.elib4u.com/product-details/366827</t>
  </si>
  <si>
    <t>https://digital.elib4u.com/product-details/366841</t>
  </si>
  <si>
    <t>https://digital.elib4u.com/product-details/366834</t>
  </si>
  <si>
    <t>https://digital.elib4u.com/product-details/366887</t>
  </si>
  <si>
    <t>https://digital.elib4u.com/product-details/366891</t>
  </si>
  <si>
    <t>https://digital.elib4u.com/product-details/366894</t>
  </si>
  <si>
    <t>https://digital.elib4u.com/product-details/366837</t>
  </si>
  <si>
    <t>https://digital.elib4u.com/product-details/366895</t>
  </si>
  <si>
    <t>https://digital.elib4u.com/product-details/368206</t>
  </si>
  <si>
    <t>https://digital.elib4u.com/product-details/368210</t>
  </si>
  <si>
    <t>https://digital.elib4u.com/product-details/368203</t>
  </si>
  <si>
    <t>https://digital.elib4u.com/product-details/368222</t>
  </si>
  <si>
    <t>https://digital.elib4u.com/product-details/368265</t>
  </si>
  <si>
    <t>https://digital.elib4u.com/product-details/368269</t>
  </si>
  <si>
    <t>https://digital.elib4u.com/product-details/368268</t>
  </si>
  <si>
    <t>https://digital.elib4u.com/product-details/366792</t>
  </si>
  <si>
    <t>https://digital.elib4u.com/product-details/368272</t>
  </si>
  <si>
    <t>https://digital.elib4u.com/product-details/368261</t>
  </si>
  <si>
    <t>https://digital.elib4u.com/product-details/368254</t>
  </si>
  <si>
    <t>https://digital.elib4u.com/product-details/366973</t>
  </si>
  <si>
    <t>https://digital.elib4u.com/product-details/366977</t>
  </si>
  <si>
    <t>https://digital.elib4u.com/product-details/366974</t>
  </si>
  <si>
    <t>https://digital.elib4u.com/product-details/367020</t>
  </si>
  <si>
    <t>https://digital.elib4u.com/product-details/367004</t>
  </si>
  <si>
    <t>https://digital.elib4u.com/product-details/367009</t>
  </si>
  <si>
    <t>https://digital.elib4u.com/product-details/367045</t>
  </si>
  <si>
    <t>https://digital.elib4u.com/product-details/367010</t>
  </si>
  <si>
    <t>https://digital.elib4u.com/product-details/367019</t>
  </si>
  <si>
    <t>https://digital.elib4u.com/product-details/367016</t>
  </si>
  <si>
    <t>https://digital.elib4u.com/product-details/367008</t>
  </si>
  <si>
    <t>https://digital.elib4u.com/product-details/368150</t>
  </si>
  <si>
    <t>https://digital.elib4u.com/product-details/367113</t>
  </si>
  <si>
    <t>https://digital.elib4u.com/product-details/367048</t>
  </si>
  <si>
    <t>https://digital.elib4u.com/product-details/368184</t>
  </si>
  <si>
    <t>https://digital.elib4u.com/product-details/368185</t>
  </si>
  <si>
    <t>https://digital.elib4u.com/product-details/368153</t>
  </si>
  <si>
    <t>https://digital.elib4u.com/product-details/368095</t>
  </si>
  <si>
    <t>https://digital.elib4u.com/product-details/367070</t>
  </si>
  <si>
    <t>https://digital.elib4u.com/product-details/367062</t>
  </si>
  <si>
    <t>https://digital.elib4u.com/product-details/367049</t>
  </si>
  <si>
    <t>https://digital.elib4u.com/product-details/367046</t>
  </si>
  <si>
    <t>https://digital.elib4u.com/product-details/367087</t>
  </si>
  <si>
    <t>https://digital.elib4u.com/product-details/367107</t>
  </si>
  <si>
    <t>https://digital.elib4u.com/product-details/367085</t>
  </si>
  <si>
    <t>https://digital.elib4u.com/product-details/367114</t>
  </si>
  <si>
    <t>https://digital.elib4u.com/product-details/367105</t>
  </si>
  <si>
    <t>https://digital.elib4u.com/product-details/367083</t>
  </si>
  <si>
    <t>https://digital.elib4u.com/product-details/367098</t>
  </si>
  <si>
    <t>https://digital.elib4u.com/product-details/367110</t>
  </si>
  <si>
    <t>https://digital.elib4u.com/product-details/367100</t>
  </si>
  <si>
    <t>https://digital.elib4u.com/product-details/367135</t>
  </si>
  <si>
    <t>https://digital.elib4u.com/product-details/367122</t>
  </si>
  <si>
    <t>https://digital.elib4u.com/product-details/367120</t>
  </si>
  <si>
    <t>https://digital.elib4u.com/product-details/367131</t>
  </si>
  <si>
    <t>https://digital.elib4u.com/product-details/367111</t>
  </si>
  <si>
    <t>https://digital.elib4u.com/product-details/367119</t>
  </si>
  <si>
    <t>https://digital.elib4u.com/product-details/367101</t>
  </si>
  <si>
    <t>https://digital.elib4u.com/product-details/367154</t>
  </si>
  <si>
    <t>https://digital.elib4u.com/product-details/367148</t>
  </si>
  <si>
    <t>https://digital.elib4u.com/product-details/367138</t>
  </si>
  <si>
    <t>https://digital.elib4u.com/product-details/367125</t>
  </si>
  <si>
    <t>https://digital.elib4u.com/product-details/367140</t>
  </si>
  <si>
    <t>https://digital.elib4u.com/product-details/367124</t>
  </si>
  <si>
    <t>https://digital.elib4u.com/product-details/367164</t>
  </si>
  <si>
    <t>https://digital.elib4u.com/product-details/367126</t>
  </si>
  <si>
    <t>https://digital.elib4u.com/product-details/367142</t>
  </si>
  <si>
    <t>https://digital.elib4u.com/product-details/367149</t>
  </si>
  <si>
    <t>https://digital.elib4u.com/product-details/367152</t>
  </si>
  <si>
    <t>https://digital.elib4u.com/product-details/367162</t>
  </si>
  <si>
    <t>https://digital.elib4u.com/product-details/367179</t>
  </si>
  <si>
    <t>https://digital.elib4u.com/product-details/367169</t>
  </si>
  <si>
    <t>https://digital.elib4u.com/product-details/367003</t>
  </si>
  <si>
    <t>https://digital.elib4u.com/product-details/366963</t>
  </si>
  <si>
    <t>https://digital.elib4u.com/product-details/366926</t>
  </si>
  <si>
    <t>https://digital.elib4u.com/product-details/366983</t>
  </si>
  <si>
    <t>https://digital.elib4u.com/product-details/366955</t>
  </si>
  <si>
    <t>https://digital.elib4u.com/product-details/366964</t>
  </si>
  <si>
    <t>https://digital.elib4u.com/product-details/366993</t>
  </si>
  <si>
    <t>https://digital.elib4u.com/product-details/366961</t>
  </si>
  <si>
    <t>https://digital.elib4u.com/product-details/366971</t>
  </si>
  <si>
    <t>https://digital.elib4u.com/product-details/367159</t>
  </si>
  <si>
    <t>https://digital.elib4u.com/product-details/367171</t>
  </si>
  <si>
    <t>https://digital.elib4u.com/product-details/367170</t>
  </si>
  <si>
    <t>https://digital.elib4u.com/product-details/367194</t>
  </si>
  <si>
    <t>https://digital.elib4u.com/product-details/367199</t>
  </si>
  <si>
    <t>https://digital.elib4u.com/product-details/367195</t>
  </si>
  <si>
    <t>https://digital.elib4u.com/product-details/367202</t>
  </si>
  <si>
    <t>https://digital.elib4u.com/product-details/367220</t>
  </si>
  <si>
    <t>https://digital.elib4u.com/product-details/367207</t>
  </si>
  <si>
    <t>https://digital.elib4u.com/product-details/367208</t>
  </si>
  <si>
    <t>https://digital.elib4u.com/product-details/367229</t>
  </si>
  <si>
    <t>https://digital.elib4u.com/product-details/367212</t>
  </si>
  <si>
    <t>https://digital.elib4u.com/product-details/367227</t>
  </si>
  <si>
    <t>https://digital.elib4u.com/product-details/365107</t>
  </si>
  <si>
    <t>https://digital.elib4u.com/product-details/367273</t>
  </si>
  <si>
    <t>https://digital.elib4u.com/product-details/367280</t>
  </si>
  <si>
    <t>https://digital.elib4u.com/product-details/367261</t>
  </si>
  <si>
    <t>https://digital.elib4u.com/product-details/367272</t>
  </si>
  <si>
    <t>https://digital.elib4u.com/product-details/367290</t>
  </si>
  <si>
    <t>https://digital.elib4u.com/product-details/367289</t>
  </si>
  <si>
    <t>https://digital.elib4u.com/product-details/367285</t>
  </si>
  <si>
    <t>https://digital.elib4u.com/product-details/367303</t>
  </si>
  <si>
    <t>https://digital.elib4u.com/product-details/367304</t>
  </si>
  <si>
    <t>https://digital.elib4u.com/product-details/367299</t>
  </si>
  <si>
    <t>https://digital.elib4u.com/product-details/367305</t>
  </si>
  <si>
    <t>https://digital.elib4u.com/product-details/367293</t>
  </si>
  <si>
    <t>https://digital.elib4u.com/product-details/367297</t>
  </si>
  <si>
    <t>https://digital.elib4u.com/product-details/367300</t>
  </si>
  <si>
    <t>https://digital.elib4u.com/product-details/367298</t>
  </si>
  <si>
    <t>https://digital.elib4u.com/product-details/367286</t>
  </si>
  <si>
    <t>https://digital.elib4u.com/product-details/367275</t>
  </si>
  <si>
    <t>https://digital.elib4u.com/product-details/367301</t>
  </si>
  <si>
    <t>https://digital.elib4u.com/product-details/367295</t>
  </si>
  <si>
    <t>https://digital.elib4u.com/product-details/366818</t>
  </si>
  <si>
    <t>https://digital.elib4u.com/product-details/367341</t>
  </si>
  <si>
    <t>https://digital.elib4u.com/product-details/367405</t>
  </si>
  <si>
    <t>https://digital.elib4u.com/product-details/367406</t>
  </si>
  <si>
    <t>https://digital.elib4u.com/product-details/367408</t>
  </si>
  <si>
    <t>https://digital.elib4u.com/product-details/367461</t>
  </si>
  <si>
    <t>https://digital.elib4u.com/product-details/367460</t>
  </si>
  <si>
    <t>https://digital.elib4u.com/product-details/367458</t>
  </si>
  <si>
    <t>https://digital.elib4u.com/product-details/367435</t>
  </si>
  <si>
    <t>https://digital.elib4u.com/product-details/367450</t>
  </si>
  <si>
    <t>https://digital.elib4u.com/product-details/367466</t>
  </si>
  <si>
    <t>https://digital.elib4u.com/product-details/365164</t>
  </si>
  <si>
    <t>https://digital.elib4u.com/product-details/367637</t>
  </si>
  <si>
    <t>https://digital.elib4u.com/product-details/367655</t>
  </si>
  <si>
    <t>https://digital.elib4u.com/product-details/367633</t>
  </si>
  <si>
    <t>https://digital.elib4u.com/product-details/367635</t>
  </si>
  <si>
    <t>https://digital.elib4u.com/product-details/367638</t>
  </si>
  <si>
    <t>https://digital.elib4u.com/product-details/367654</t>
  </si>
  <si>
    <t>https://digital.elib4u.com/product-details/367642</t>
  </si>
  <si>
    <t>https://digital.elib4u.com/product-details/367663</t>
  </si>
  <si>
    <t>https://digital.elib4u.com/product-details/367616</t>
  </si>
  <si>
    <t>https://digital.elib4u.com/product-details/367657</t>
  </si>
  <si>
    <t>https://digital.elib4u.com/product-details/367632</t>
  </si>
  <si>
    <t>https://digital.elib4u.com/product-details/367658</t>
  </si>
  <si>
    <t>https://digital.elib4u.com/product-details/367645</t>
  </si>
  <si>
    <t>https://digital.elib4u.com/product-details/367544</t>
  </si>
  <si>
    <t>https://digital.elib4u.com/product-details/367522</t>
  </si>
  <si>
    <t>https://digital.elib4u.com/product-details/367546</t>
  </si>
  <si>
    <t>https://digital.elib4u.com/product-details/367545</t>
  </si>
  <si>
    <t>https://digital.elib4u.com/product-details/367543</t>
  </si>
  <si>
    <t>https://digital.elib4u.com/product-details/367754</t>
  </si>
  <si>
    <t>https://digital.elib4u.com/product-details/367727</t>
  </si>
  <si>
    <t>https://digital.elib4u.com/product-details/367770</t>
  </si>
  <si>
    <t>https://digital.elib4u.com/product-details/367741</t>
  </si>
  <si>
    <t>https://digital.elib4u.com/product-details/367760</t>
  </si>
  <si>
    <t>https://digital.elib4u.com/product-details/367762</t>
  </si>
  <si>
    <t>https://digital.elib4u.com/product-details/367737</t>
  </si>
  <si>
    <t>https://digital.elib4u.com/product-details/367751</t>
  </si>
  <si>
    <t>https://digital.elib4u.com/product-details/367714</t>
  </si>
  <si>
    <t>https://digital.elib4u.com/product-details/367472</t>
  </si>
  <si>
    <t>https://digital.elib4u.com/product-details/367490</t>
  </si>
  <si>
    <t>https://digital.elib4u.com/product-details/368378</t>
  </si>
  <si>
    <t>https://digital.elib4u.com/product-details/367473</t>
  </si>
  <si>
    <t>https://digital.elib4u.com/product-details/368160</t>
  </si>
  <si>
    <t>https://digital.elib4u.com/product-details/368165</t>
  </si>
  <si>
    <t>https://digital.elib4u.com/product-details/367955</t>
  </si>
  <si>
    <t>https://digital.elib4u.com/product-details/367622</t>
  </si>
  <si>
    <t>https://digital.elib4u.com/product-details/367608</t>
  </si>
  <si>
    <t>https://digital.elib4u.com/product-details/367771</t>
  </si>
  <si>
    <t>https://digital.elib4u.com/product-details/367786</t>
  </si>
  <si>
    <t>https://digital.elib4u.com/product-details/367868</t>
  </si>
  <si>
    <t>https://digital.elib4u.com/product-details/367779</t>
  </si>
  <si>
    <t>https://digital.elib4u.com/product-details/368079</t>
  </si>
  <si>
    <t>https://digital.elib4u.com/product-details/366839</t>
  </si>
  <si>
    <t>https://digital.elib4u.com/product-details/367855</t>
  </si>
  <si>
    <t>https://digital.elib4u.com/product-details/367493</t>
  </si>
  <si>
    <t>https://digital.elib4u.com/product-details/367777</t>
  </si>
  <si>
    <t>https://digital.elib4u.com/product-details/367567</t>
  </si>
  <si>
    <t>https://digital.elib4u.com/product-details/368052</t>
  </si>
  <si>
    <t>https://digital.elib4u.com/product-details/367488</t>
  </si>
  <si>
    <t>https://digital.elib4u.com/product-details/368060</t>
  </si>
  <si>
    <t>https://digital.elib4u.com/product-details/368283</t>
  </si>
  <si>
    <t>https://digital.elib4u.com/product-details/368374</t>
  </si>
  <si>
    <t>https://digital.elib4u.com/product-details/367611</t>
  </si>
  <si>
    <t>https://digital.elib4u.com/product-details/367484</t>
  </si>
  <si>
    <t>https://digital.elib4u.com/product-details/366800</t>
  </si>
  <si>
    <t>https://digital.elib4u.com/product-details/367526</t>
  </si>
  <si>
    <t>https://digital.elib4u.com/product-details/367952</t>
  </si>
  <si>
    <t>https://digital.elib4u.com/product-details/367338</t>
  </si>
  <si>
    <t>https://digital.elib4u.com/product-details/368055</t>
  </si>
  <si>
    <t>https://digital.elib4u.com/product-details/367840</t>
  </si>
  <si>
    <t>https://digital.elib4u.com/product-details/367856</t>
  </si>
  <si>
    <t>List of 22 E-books for VTU Consortium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</si>
</sst>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0"/>
      <color indexed="12"/>
      <name val="Arial"/>
      <family val="2"/>
    </font>
    <font>
      <b/>
      <i/>
      <u/>
      <sz val="10"/>
      <color indexed="12"/>
      <name val="Times New Roman"/>
      <family val="1"/>
    </font>
    <font>
      <b/>
      <sz val="11.5"/>
      <color theme="1"/>
      <name val="Times New Roman"/>
      <family val="1"/>
    </font>
    <font>
      <sz val="11.5"/>
      <color theme="1"/>
      <name val="Times New Roman"/>
      <family val="1"/>
    </font>
    <font>
      <sz val="11.5"/>
      <name val="Times New Roman"/>
      <family val="1"/>
    </font>
    <font>
      <b/>
      <sz val="26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1">
    <xf numFmtId="0" fontId="0" fillId="0" borderId="0" xfId="0">
      <alignment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right" vertical="top" wrapText="1"/>
    </xf>
    <xf numFmtId="0" fontId="11" fillId="0" borderId="5" xfId="0" applyFont="1" applyBorder="1" applyAlignment="1">
      <alignment horizontal="center" vertical="top"/>
    </xf>
    <xf numFmtId="0" fontId="8" fillId="0" borderId="1" xfId="1" applyBorder="1" applyAlignment="1" applyProtection="1"/>
    <xf numFmtId="1" fontId="0" fillId="0" borderId="1" xfId="0" applyNumberFormat="1" applyBorder="1" applyAlignment="1"/>
    <xf numFmtId="0" fontId="0" fillId="0" borderId="1" xfId="0" applyBorder="1" applyAlignment="1"/>
    <xf numFmtId="0" fontId="16" fillId="0" borderId="1" xfId="0" applyFont="1" applyBorder="1" applyAlignment="1">
      <alignment vertical="center"/>
    </xf>
    <xf numFmtId="0" fontId="0" fillId="0" borderId="1" xfId="0" applyBorder="1">
      <alignment vertical="top"/>
    </xf>
    <xf numFmtId="0" fontId="16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top" wrapText="1"/>
    </xf>
    <xf numFmtId="49" fontId="15" fillId="0" borderId="8" xfId="0" applyNumberFormat="1" applyFont="1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gital.elib4u.com/product-details/366496" TargetMode="External"/><Relationship Id="rId671" Type="http://schemas.openxmlformats.org/officeDocument/2006/relationships/hyperlink" Target="https://digital.elib4u.com/product-details/367009" TargetMode="External"/><Relationship Id="rId21" Type="http://schemas.openxmlformats.org/officeDocument/2006/relationships/hyperlink" Target="https://digital.elib4u.com/product-details/615866" TargetMode="External"/><Relationship Id="rId324" Type="http://schemas.openxmlformats.org/officeDocument/2006/relationships/hyperlink" Target="https://digital.elib4u.com/product-details/650035" TargetMode="External"/><Relationship Id="rId531" Type="http://schemas.openxmlformats.org/officeDocument/2006/relationships/hyperlink" Target="https://digital.elib4u.com/product-details/367135" TargetMode="External"/><Relationship Id="rId629" Type="http://schemas.openxmlformats.org/officeDocument/2006/relationships/hyperlink" Target="https://digital.elib4u.com/product-details/366839" TargetMode="External"/><Relationship Id="rId170" Type="http://schemas.openxmlformats.org/officeDocument/2006/relationships/hyperlink" Target="https://digital.elib4u.com/product-details/640401" TargetMode="External"/><Relationship Id="rId268" Type="http://schemas.openxmlformats.org/officeDocument/2006/relationships/hyperlink" Target="https://digital.elib4u.com/product-details/653706" TargetMode="External"/><Relationship Id="rId475" Type="http://schemas.openxmlformats.org/officeDocument/2006/relationships/hyperlink" Target="https://digital.elib4u.com/product-details/368357" TargetMode="External"/><Relationship Id="rId32" Type="http://schemas.openxmlformats.org/officeDocument/2006/relationships/hyperlink" Target="https://digital.elib4u.com/product-details/608935" TargetMode="External"/><Relationship Id="rId128" Type="http://schemas.openxmlformats.org/officeDocument/2006/relationships/hyperlink" Target="https://digital.elib4u.com/product-details/366454" TargetMode="External"/><Relationship Id="rId335" Type="http://schemas.openxmlformats.org/officeDocument/2006/relationships/hyperlink" Target="https://digital.elib4u.com/product-details/650480" TargetMode="External"/><Relationship Id="rId542" Type="http://schemas.openxmlformats.org/officeDocument/2006/relationships/hyperlink" Target="https://digital.elib4u.com/product-details/367140" TargetMode="External"/><Relationship Id="rId181" Type="http://schemas.openxmlformats.org/officeDocument/2006/relationships/hyperlink" Target="https://digital.elib4u.com/product-details/640408" TargetMode="External"/><Relationship Id="rId402" Type="http://schemas.openxmlformats.org/officeDocument/2006/relationships/hyperlink" Target="https://digital.elib4u.com/product-details/650039" TargetMode="External"/><Relationship Id="rId279" Type="http://schemas.openxmlformats.org/officeDocument/2006/relationships/hyperlink" Target="https://digital.elib4u.com/product-details/650405" TargetMode="External"/><Relationship Id="rId486" Type="http://schemas.openxmlformats.org/officeDocument/2006/relationships/hyperlink" Target="https://digital.elib4u.com/product-details/366840" TargetMode="External"/><Relationship Id="rId43" Type="http://schemas.openxmlformats.org/officeDocument/2006/relationships/hyperlink" Target="https://digital.elib4u.com/product-details/575285" TargetMode="External"/><Relationship Id="rId139" Type="http://schemas.openxmlformats.org/officeDocument/2006/relationships/hyperlink" Target="https://digital.elib4u.com/product-details/366113" TargetMode="External"/><Relationship Id="rId346" Type="http://schemas.openxmlformats.org/officeDocument/2006/relationships/hyperlink" Target="https://digital.elib4u.com/product-details/651777" TargetMode="External"/><Relationship Id="rId553" Type="http://schemas.openxmlformats.org/officeDocument/2006/relationships/hyperlink" Target="https://digital.elib4u.com/product-details/366955" TargetMode="External"/><Relationship Id="rId192" Type="http://schemas.openxmlformats.org/officeDocument/2006/relationships/hyperlink" Target="https://digital.elib4u.com/product-details/640413" TargetMode="External"/><Relationship Id="rId206" Type="http://schemas.openxmlformats.org/officeDocument/2006/relationships/hyperlink" Target="https://digital.elib4u.com/product-details/640421" TargetMode="External"/><Relationship Id="rId413" Type="http://schemas.openxmlformats.org/officeDocument/2006/relationships/hyperlink" Target="https://digital.elib4u.com/product-details/650052" TargetMode="External"/><Relationship Id="rId497" Type="http://schemas.openxmlformats.org/officeDocument/2006/relationships/hyperlink" Target="https://digital.elib4u.com/product-details/368222" TargetMode="External"/><Relationship Id="rId620" Type="http://schemas.openxmlformats.org/officeDocument/2006/relationships/hyperlink" Target="https://digital.elib4u.com/product-details/367473" TargetMode="External"/><Relationship Id="rId357" Type="http://schemas.openxmlformats.org/officeDocument/2006/relationships/hyperlink" Target="https://digital.elib4u.com/product-details/650157" TargetMode="External"/><Relationship Id="rId54" Type="http://schemas.openxmlformats.org/officeDocument/2006/relationships/hyperlink" Target="https://digital.elib4u.com/product-details/563323" TargetMode="External"/><Relationship Id="rId217" Type="http://schemas.openxmlformats.org/officeDocument/2006/relationships/hyperlink" Target="https://digital.elib4u.com/product-details/640430" TargetMode="External"/><Relationship Id="rId564" Type="http://schemas.openxmlformats.org/officeDocument/2006/relationships/hyperlink" Target="https://digital.elib4u.com/product-details/367207" TargetMode="External"/><Relationship Id="rId424" Type="http://schemas.openxmlformats.org/officeDocument/2006/relationships/hyperlink" Target="https://digital.elib4u.com/product-details/653695" TargetMode="External"/><Relationship Id="rId631" Type="http://schemas.openxmlformats.org/officeDocument/2006/relationships/hyperlink" Target="https://digital.elib4u.com/product-details/367493" TargetMode="External"/><Relationship Id="rId270" Type="http://schemas.openxmlformats.org/officeDocument/2006/relationships/hyperlink" Target="https://digital.elib4u.com/product-details/653693" TargetMode="External"/><Relationship Id="rId65" Type="http://schemas.openxmlformats.org/officeDocument/2006/relationships/hyperlink" Target="https://digital.elib4u.com/product-details/470928" TargetMode="External"/><Relationship Id="rId130" Type="http://schemas.openxmlformats.org/officeDocument/2006/relationships/hyperlink" Target="https://digital.elib4u.com/product-details/366433" TargetMode="External"/><Relationship Id="rId368" Type="http://schemas.openxmlformats.org/officeDocument/2006/relationships/hyperlink" Target="https://digital.elib4u.com/product-details/650179" TargetMode="External"/><Relationship Id="rId575" Type="http://schemas.openxmlformats.org/officeDocument/2006/relationships/hyperlink" Target="https://digital.elib4u.com/product-details/367303" TargetMode="External"/><Relationship Id="rId228" Type="http://schemas.openxmlformats.org/officeDocument/2006/relationships/hyperlink" Target="https://digital.elib4u.com/product-details/640436" TargetMode="External"/><Relationship Id="rId435" Type="http://schemas.openxmlformats.org/officeDocument/2006/relationships/hyperlink" Target="https://digital.elib4u.com/product-details/650178" TargetMode="External"/><Relationship Id="rId642" Type="http://schemas.openxmlformats.org/officeDocument/2006/relationships/hyperlink" Target="https://digital.elib4u.com/product-details/367488" TargetMode="External"/><Relationship Id="rId281" Type="http://schemas.openxmlformats.org/officeDocument/2006/relationships/hyperlink" Target="https://digital.elib4u.com/product-details/650032" TargetMode="External"/><Relationship Id="rId502" Type="http://schemas.openxmlformats.org/officeDocument/2006/relationships/hyperlink" Target="https://digital.elib4u.com/product-details/368272" TargetMode="External"/><Relationship Id="rId76" Type="http://schemas.openxmlformats.org/officeDocument/2006/relationships/hyperlink" Target="https://digital.elib4u.com/product-details/432801" TargetMode="External"/><Relationship Id="rId141" Type="http://schemas.openxmlformats.org/officeDocument/2006/relationships/hyperlink" Target="https://digital.elib4u.com/product-details/366035" TargetMode="External"/><Relationship Id="rId379" Type="http://schemas.openxmlformats.org/officeDocument/2006/relationships/hyperlink" Target="https://digital.elib4u.com/product-details/651769" TargetMode="External"/><Relationship Id="rId586" Type="http://schemas.openxmlformats.org/officeDocument/2006/relationships/hyperlink" Target="https://digital.elib4u.com/product-details/367341" TargetMode="External"/><Relationship Id="rId7" Type="http://schemas.openxmlformats.org/officeDocument/2006/relationships/hyperlink" Target="https://digital.elib4u.com/product-details/365665" TargetMode="External"/><Relationship Id="rId239" Type="http://schemas.openxmlformats.org/officeDocument/2006/relationships/hyperlink" Target="https://digital.elib4u.com/product-details/650020" TargetMode="External"/><Relationship Id="rId446" Type="http://schemas.openxmlformats.org/officeDocument/2006/relationships/hyperlink" Target="https://digital.elib4u.com/product-details/650515" TargetMode="External"/><Relationship Id="rId653" Type="http://schemas.openxmlformats.org/officeDocument/2006/relationships/hyperlink" Target="https://digital.elib4u.com/product-details/367856" TargetMode="External"/><Relationship Id="rId292" Type="http://schemas.openxmlformats.org/officeDocument/2006/relationships/hyperlink" Target="https://digital.elib4u.com/product-details/650415" TargetMode="External"/><Relationship Id="rId306" Type="http://schemas.openxmlformats.org/officeDocument/2006/relationships/hyperlink" Target="https://digital.elib4u.com/product-details/651780" TargetMode="External"/><Relationship Id="rId87" Type="http://schemas.openxmlformats.org/officeDocument/2006/relationships/hyperlink" Target="https://digital.elib4u.com/product-details/431915" TargetMode="External"/><Relationship Id="rId513" Type="http://schemas.openxmlformats.org/officeDocument/2006/relationships/hyperlink" Target="https://digital.elib4u.com/product-details/367016" TargetMode="External"/><Relationship Id="rId597" Type="http://schemas.openxmlformats.org/officeDocument/2006/relationships/hyperlink" Target="https://digital.elib4u.com/product-details/367633" TargetMode="External"/><Relationship Id="rId152" Type="http://schemas.openxmlformats.org/officeDocument/2006/relationships/hyperlink" Target="https://digital.elib4u.com/product-details/365609" TargetMode="External"/><Relationship Id="rId457" Type="http://schemas.openxmlformats.org/officeDocument/2006/relationships/hyperlink" Target="https://digital.elib4u.com/product-details/366790" TargetMode="External"/><Relationship Id="rId664" Type="http://schemas.openxmlformats.org/officeDocument/2006/relationships/hyperlink" Target="https://digital.elib4u.com/product-details/367637" TargetMode="External"/><Relationship Id="rId14" Type="http://schemas.openxmlformats.org/officeDocument/2006/relationships/hyperlink" Target="https://digital.elib4u.com/product-details/381739" TargetMode="External"/><Relationship Id="rId317" Type="http://schemas.openxmlformats.org/officeDocument/2006/relationships/hyperlink" Target="https://digital.elib4u.com/product-details/653660" TargetMode="External"/><Relationship Id="rId524" Type="http://schemas.openxmlformats.org/officeDocument/2006/relationships/hyperlink" Target="https://digital.elib4u.com/product-details/367087" TargetMode="External"/><Relationship Id="rId98" Type="http://schemas.openxmlformats.org/officeDocument/2006/relationships/hyperlink" Target="https://digital.elib4u.com/product-details/381734" TargetMode="External"/><Relationship Id="rId163" Type="http://schemas.openxmlformats.org/officeDocument/2006/relationships/hyperlink" Target="https://digital.elib4u.com/product-details/366279" TargetMode="External"/><Relationship Id="rId370" Type="http://schemas.openxmlformats.org/officeDocument/2006/relationships/hyperlink" Target="https://digital.elib4u.com/product-details/650427" TargetMode="External"/><Relationship Id="rId230" Type="http://schemas.openxmlformats.org/officeDocument/2006/relationships/hyperlink" Target="https://digital.elib4u.com/product-details/642823" TargetMode="External"/><Relationship Id="rId468" Type="http://schemas.openxmlformats.org/officeDocument/2006/relationships/hyperlink" Target="https://digital.elib4u.com/product-details/366799" TargetMode="External"/><Relationship Id="rId25" Type="http://schemas.openxmlformats.org/officeDocument/2006/relationships/hyperlink" Target="https://digital.elib4u.com/product-details/615860" TargetMode="External"/><Relationship Id="rId328" Type="http://schemas.openxmlformats.org/officeDocument/2006/relationships/hyperlink" Target="https://digital.elib4u.com/product-details/650470" TargetMode="External"/><Relationship Id="rId535" Type="http://schemas.openxmlformats.org/officeDocument/2006/relationships/hyperlink" Target="https://digital.elib4u.com/product-details/367111" TargetMode="External"/><Relationship Id="rId174" Type="http://schemas.openxmlformats.org/officeDocument/2006/relationships/hyperlink" Target="https://digital.elib4u.com/product-details/640404" TargetMode="External"/><Relationship Id="rId381" Type="http://schemas.openxmlformats.org/officeDocument/2006/relationships/hyperlink" Target="https://digital.elib4u.com/product-details/651773" TargetMode="External"/><Relationship Id="rId602" Type="http://schemas.openxmlformats.org/officeDocument/2006/relationships/hyperlink" Target="https://digital.elib4u.com/product-details/367616" TargetMode="External"/><Relationship Id="rId241" Type="http://schemas.openxmlformats.org/officeDocument/2006/relationships/hyperlink" Target="https://digital.elib4u.com/product-details/650030" TargetMode="External"/><Relationship Id="rId479" Type="http://schemas.openxmlformats.org/officeDocument/2006/relationships/hyperlink" Target="https://digital.elib4u.com/product-details/366793" TargetMode="External"/><Relationship Id="rId36" Type="http://schemas.openxmlformats.org/officeDocument/2006/relationships/hyperlink" Target="https://digital.elib4u.com/product-details/578029" TargetMode="External"/><Relationship Id="rId339" Type="http://schemas.openxmlformats.org/officeDocument/2006/relationships/hyperlink" Target="https://digital.elib4u.com/product-details/653702" TargetMode="External"/><Relationship Id="rId546" Type="http://schemas.openxmlformats.org/officeDocument/2006/relationships/hyperlink" Target="https://digital.elib4u.com/product-details/367149" TargetMode="External"/><Relationship Id="rId101" Type="http://schemas.openxmlformats.org/officeDocument/2006/relationships/hyperlink" Target="https://digital.elib4u.com/product-details/381729" TargetMode="External"/><Relationship Id="rId185" Type="http://schemas.openxmlformats.org/officeDocument/2006/relationships/hyperlink" Target="https://digital.elib4u.com/product-details/640409" TargetMode="External"/><Relationship Id="rId406" Type="http://schemas.openxmlformats.org/officeDocument/2006/relationships/hyperlink" Target="https://digital.elib4u.com/product-details/650025" TargetMode="External"/><Relationship Id="rId392" Type="http://schemas.openxmlformats.org/officeDocument/2006/relationships/hyperlink" Target="https://digital.elib4u.com/product-details/653646" TargetMode="External"/><Relationship Id="rId613" Type="http://schemas.openxmlformats.org/officeDocument/2006/relationships/hyperlink" Target="https://digital.elib4u.com/product-details/367760" TargetMode="External"/><Relationship Id="rId252" Type="http://schemas.openxmlformats.org/officeDocument/2006/relationships/hyperlink" Target="https://digital.elib4u.com/product-details/650507" TargetMode="External"/><Relationship Id="rId47" Type="http://schemas.openxmlformats.org/officeDocument/2006/relationships/hyperlink" Target="https://digital.elib4u.com/product-details/563336" TargetMode="External"/><Relationship Id="rId112" Type="http://schemas.openxmlformats.org/officeDocument/2006/relationships/hyperlink" Target="https://digital.elib4u.com/product-details/366719" TargetMode="External"/><Relationship Id="rId557" Type="http://schemas.openxmlformats.org/officeDocument/2006/relationships/hyperlink" Target="https://digital.elib4u.com/product-details/367159" TargetMode="External"/><Relationship Id="rId196" Type="http://schemas.openxmlformats.org/officeDocument/2006/relationships/hyperlink" Target="https://digital.elib4u.com/product-details/642827" TargetMode="External"/><Relationship Id="rId417" Type="http://schemas.openxmlformats.org/officeDocument/2006/relationships/hyperlink" Target="https://digital.elib4u.com/product-details/650423" TargetMode="External"/><Relationship Id="rId624" Type="http://schemas.openxmlformats.org/officeDocument/2006/relationships/hyperlink" Target="https://digital.elib4u.com/product-details/367608" TargetMode="External"/><Relationship Id="rId263" Type="http://schemas.openxmlformats.org/officeDocument/2006/relationships/hyperlink" Target="https://digital.elib4u.com/product-details/650495" TargetMode="External"/><Relationship Id="rId470" Type="http://schemas.openxmlformats.org/officeDocument/2006/relationships/hyperlink" Target="https://digital.elib4u.com/product-details/368343" TargetMode="External"/><Relationship Id="rId58" Type="http://schemas.openxmlformats.org/officeDocument/2006/relationships/hyperlink" Target="https://digital.elib4u.com/product-details/476565" TargetMode="External"/><Relationship Id="rId123" Type="http://schemas.openxmlformats.org/officeDocument/2006/relationships/hyperlink" Target="https://digital.elib4u.com/product-details/366478" TargetMode="External"/><Relationship Id="rId330" Type="http://schemas.openxmlformats.org/officeDocument/2006/relationships/hyperlink" Target="https://digital.elib4u.com/product-details/650165" TargetMode="External"/><Relationship Id="rId568" Type="http://schemas.openxmlformats.org/officeDocument/2006/relationships/hyperlink" Target="https://digital.elib4u.com/product-details/365107" TargetMode="External"/><Relationship Id="rId428" Type="http://schemas.openxmlformats.org/officeDocument/2006/relationships/hyperlink" Target="https://digital.elib4u.com/product-details/650060" TargetMode="External"/><Relationship Id="rId635" Type="http://schemas.openxmlformats.org/officeDocument/2006/relationships/hyperlink" Target="https://digital.elib4u.com/product-details/368079" TargetMode="External"/><Relationship Id="rId274" Type="http://schemas.openxmlformats.org/officeDocument/2006/relationships/hyperlink" Target="https://digital.elib4u.com/product-details/653640" TargetMode="External"/><Relationship Id="rId481" Type="http://schemas.openxmlformats.org/officeDocument/2006/relationships/hyperlink" Target="https://digital.elib4u.com/product-details/366780" TargetMode="External"/><Relationship Id="rId69" Type="http://schemas.openxmlformats.org/officeDocument/2006/relationships/hyperlink" Target="https://digital.elib4u.com/product-details/461285" TargetMode="External"/><Relationship Id="rId134" Type="http://schemas.openxmlformats.org/officeDocument/2006/relationships/hyperlink" Target="https://digital.elib4u.com/product-details/366385" TargetMode="External"/><Relationship Id="rId579" Type="http://schemas.openxmlformats.org/officeDocument/2006/relationships/hyperlink" Target="https://digital.elib4u.com/product-details/367297" TargetMode="External"/><Relationship Id="rId80" Type="http://schemas.openxmlformats.org/officeDocument/2006/relationships/hyperlink" Target="https://digital.elib4u.com/product-details/432458" TargetMode="External"/><Relationship Id="rId176" Type="http://schemas.openxmlformats.org/officeDocument/2006/relationships/hyperlink" Target="https://digital.elib4u.com/product-details/642815" TargetMode="External"/><Relationship Id="rId341" Type="http://schemas.openxmlformats.org/officeDocument/2006/relationships/hyperlink" Target="https://digital.elib4u.com/product-details/650489" TargetMode="External"/><Relationship Id="rId383" Type="http://schemas.openxmlformats.org/officeDocument/2006/relationships/hyperlink" Target="https://digital.elib4u.com/product-details/651779" TargetMode="External"/><Relationship Id="rId439" Type="http://schemas.openxmlformats.org/officeDocument/2006/relationships/hyperlink" Target="https://digital.elib4u.com/product-details/650487" TargetMode="External"/><Relationship Id="rId590" Type="http://schemas.openxmlformats.org/officeDocument/2006/relationships/hyperlink" Target="https://digital.elib4u.com/product-details/367461" TargetMode="External"/><Relationship Id="rId604" Type="http://schemas.openxmlformats.org/officeDocument/2006/relationships/hyperlink" Target="https://digital.elib4u.com/product-details/367658" TargetMode="External"/><Relationship Id="rId646" Type="http://schemas.openxmlformats.org/officeDocument/2006/relationships/hyperlink" Target="https://digital.elib4u.com/product-details/367611" TargetMode="External"/><Relationship Id="rId201" Type="http://schemas.openxmlformats.org/officeDocument/2006/relationships/hyperlink" Target="https://digital.elib4u.com/product-details/640419" TargetMode="External"/><Relationship Id="rId243" Type="http://schemas.openxmlformats.org/officeDocument/2006/relationships/hyperlink" Target="https://digital.elib4u.com/product-details/650408" TargetMode="External"/><Relationship Id="rId285" Type="http://schemas.openxmlformats.org/officeDocument/2006/relationships/hyperlink" Target="https://digital.elib4u.com/product-details/650047" TargetMode="External"/><Relationship Id="rId450" Type="http://schemas.openxmlformats.org/officeDocument/2006/relationships/hyperlink" Target="https://digital.elib4u.com/product-details/651786" TargetMode="External"/><Relationship Id="rId506" Type="http://schemas.openxmlformats.org/officeDocument/2006/relationships/hyperlink" Target="https://digital.elib4u.com/product-details/366977" TargetMode="External"/><Relationship Id="rId38" Type="http://schemas.openxmlformats.org/officeDocument/2006/relationships/hyperlink" Target="https://digital.elib4u.com/product-details/578026" TargetMode="External"/><Relationship Id="rId103" Type="http://schemas.openxmlformats.org/officeDocument/2006/relationships/hyperlink" Target="https://digital.elib4u.com/product-details/381725" TargetMode="External"/><Relationship Id="rId310" Type="http://schemas.openxmlformats.org/officeDocument/2006/relationships/hyperlink" Target="https://digital.elib4u.com/product-details/653641" TargetMode="External"/><Relationship Id="rId492" Type="http://schemas.openxmlformats.org/officeDocument/2006/relationships/hyperlink" Target="https://digital.elib4u.com/product-details/366894" TargetMode="External"/><Relationship Id="rId548" Type="http://schemas.openxmlformats.org/officeDocument/2006/relationships/hyperlink" Target="https://digital.elib4u.com/product-details/367162" TargetMode="External"/><Relationship Id="rId91" Type="http://schemas.openxmlformats.org/officeDocument/2006/relationships/hyperlink" Target="https://digital.elib4u.com/product-details/422167" TargetMode="External"/><Relationship Id="rId145" Type="http://schemas.openxmlformats.org/officeDocument/2006/relationships/hyperlink" Target="https://digital.elib4u.com/product-details/366020" TargetMode="External"/><Relationship Id="rId187" Type="http://schemas.openxmlformats.org/officeDocument/2006/relationships/hyperlink" Target="https://digital.elib4u.com/product-details/640411" TargetMode="External"/><Relationship Id="rId352" Type="http://schemas.openxmlformats.org/officeDocument/2006/relationships/hyperlink" Target="https://digital.elib4u.com/product-details/653659" TargetMode="External"/><Relationship Id="rId394" Type="http://schemas.openxmlformats.org/officeDocument/2006/relationships/hyperlink" Target="https://digital.elib4u.com/product-details/653652" TargetMode="External"/><Relationship Id="rId408" Type="http://schemas.openxmlformats.org/officeDocument/2006/relationships/hyperlink" Target="https://digital.elib4u.com/product-details/650057" TargetMode="External"/><Relationship Id="rId615" Type="http://schemas.openxmlformats.org/officeDocument/2006/relationships/hyperlink" Target="https://digital.elib4u.com/product-details/367737" TargetMode="External"/><Relationship Id="rId212" Type="http://schemas.openxmlformats.org/officeDocument/2006/relationships/hyperlink" Target="https://digital.elib4u.com/product-details/640426" TargetMode="External"/><Relationship Id="rId254" Type="http://schemas.openxmlformats.org/officeDocument/2006/relationships/hyperlink" Target="https://digital.elib4u.com/product-details/650168" TargetMode="External"/><Relationship Id="rId657" Type="http://schemas.openxmlformats.org/officeDocument/2006/relationships/hyperlink" Target="https://digital.elib4u.com/product-details/367164" TargetMode="External"/><Relationship Id="rId49" Type="http://schemas.openxmlformats.org/officeDocument/2006/relationships/hyperlink" Target="https://digital.elib4u.com/product-details/563332" TargetMode="External"/><Relationship Id="rId114" Type="http://schemas.openxmlformats.org/officeDocument/2006/relationships/hyperlink" Target="https://digital.elib4u.com/product-details/366501" TargetMode="External"/><Relationship Id="rId296" Type="http://schemas.openxmlformats.org/officeDocument/2006/relationships/hyperlink" Target="https://digital.elib4u.com/product-details/653694" TargetMode="External"/><Relationship Id="rId461" Type="http://schemas.openxmlformats.org/officeDocument/2006/relationships/hyperlink" Target="https://digital.elib4u.com/product-details/366856" TargetMode="External"/><Relationship Id="rId517" Type="http://schemas.openxmlformats.org/officeDocument/2006/relationships/hyperlink" Target="https://digital.elib4u.com/product-details/368184" TargetMode="External"/><Relationship Id="rId559" Type="http://schemas.openxmlformats.org/officeDocument/2006/relationships/hyperlink" Target="https://digital.elib4u.com/product-details/367170" TargetMode="External"/><Relationship Id="rId60" Type="http://schemas.openxmlformats.org/officeDocument/2006/relationships/hyperlink" Target="https://digital.elib4u.com/product-details/476562" TargetMode="External"/><Relationship Id="rId156" Type="http://schemas.openxmlformats.org/officeDocument/2006/relationships/hyperlink" Target="https://digital.elib4u.com/product-details/365600" TargetMode="External"/><Relationship Id="rId198" Type="http://schemas.openxmlformats.org/officeDocument/2006/relationships/hyperlink" Target="https://digital.elib4u.com/product-details/642826" TargetMode="External"/><Relationship Id="rId321" Type="http://schemas.openxmlformats.org/officeDocument/2006/relationships/hyperlink" Target="https://digital.elib4u.com/product-details/650033" TargetMode="External"/><Relationship Id="rId363" Type="http://schemas.openxmlformats.org/officeDocument/2006/relationships/hyperlink" Target="https://digital.elib4u.com/product-details/650474" TargetMode="External"/><Relationship Id="rId419" Type="http://schemas.openxmlformats.org/officeDocument/2006/relationships/hyperlink" Target="https://digital.elib4u.com/product-details/650475" TargetMode="External"/><Relationship Id="rId570" Type="http://schemas.openxmlformats.org/officeDocument/2006/relationships/hyperlink" Target="https://digital.elib4u.com/product-details/367280" TargetMode="External"/><Relationship Id="rId626" Type="http://schemas.openxmlformats.org/officeDocument/2006/relationships/hyperlink" Target="https://digital.elib4u.com/product-details/367786" TargetMode="External"/><Relationship Id="rId223" Type="http://schemas.openxmlformats.org/officeDocument/2006/relationships/hyperlink" Target="https://digital.elib4u.com/product-details/642819" TargetMode="External"/><Relationship Id="rId430" Type="http://schemas.openxmlformats.org/officeDocument/2006/relationships/hyperlink" Target="https://digital.elib4u.com/product-details/650166" TargetMode="External"/><Relationship Id="rId668" Type="http://schemas.openxmlformats.org/officeDocument/2006/relationships/hyperlink" Target="https://digital.elib4u.com/product-details/367741" TargetMode="External"/><Relationship Id="rId18" Type="http://schemas.openxmlformats.org/officeDocument/2006/relationships/hyperlink" Target="https://digital.elib4u.com/product-details/470749" TargetMode="External"/><Relationship Id="rId265" Type="http://schemas.openxmlformats.org/officeDocument/2006/relationships/hyperlink" Target="https://digital.elib4u.com/product-details/651765" TargetMode="External"/><Relationship Id="rId472" Type="http://schemas.openxmlformats.org/officeDocument/2006/relationships/hyperlink" Target="https://digital.elib4u.com/product-details/366822" TargetMode="External"/><Relationship Id="rId528" Type="http://schemas.openxmlformats.org/officeDocument/2006/relationships/hyperlink" Target="https://digital.elib4u.com/product-details/367083" TargetMode="External"/><Relationship Id="rId125" Type="http://schemas.openxmlformats.org/officeDocument/2006/relationships/hyperlink" Target="https://digital.elib4u.com/product-details/366470" TargetMode="External"/><Relationship Id="rId167" Type="http://schemas.openxmlformats.org/officeDocument/2006/relationships/hyperlink" Target="https://digital.elib4u.com/product-details/640398" TargetMode="External"/><Relationship Id="rId332" Type="http://schemas.openxmlformats.org/officeDocument/2006/relationships/hyperlink" Target="https://digital.elib4u.com/product-details/650418" TargetMode="External"/><Relationship Id="rId374" Type="http://schemas.openxmlformats.org/officeDocument/2006/relationships/hyperlink" Target="https://digital.elib4u.com/product-details/653700" TargetMode="External"/><Relationship Id="rId581" Type="http://schemas.openxmlformats.org/officeDocument/2006/relationships/hyperlink" Target="https://digital.elib4u.com/product-details/367298" TargetMode="External"/><Relationship Id="rId71" Type="http://schemas.openxmlformats.org/officeDocument/2006/relationships/hyperlink" Target="https://digital.elib4u.com/product-details/461283" TargetMode="External"/><Relationship Id="rId234" Type="http://schemas.openxmlformats.org/officeDocument/2006/relationships/hyperlink" Target="https://digital.elib4u.com/product-details/642825" TargetMode="External"/><Relationship Id="rId637" Type="http://schemas.openxmlformats.org/officeDocument/2006/relationships/hyperlink" Target="https://digital.elib4u.com/product-details/367110" TargetMode="External"/><Relationship Id="rId2" Type="http://schemas.openxmlformats.org/officeDocument/2006/relationships/hyperlink" Target="https://newagepublishers.com/servlet/nadispinfo?offset=0&amp;searchtype=Author&amp;author=Tripathi,%20R.P.&amp;ordby=Publication%20Year" TargetMode="External"/><Relationship Id="rId29" Type="http://schemas.openxmlformats.org/officeDocument/2006/relationships/hyperlink" Target="https://digital.elib4u.com/product-details/615854" TargetMode="External"/><Relationship Id="rId276" Type="http://schemas.openxmlformats.org/officeDocument/2006/relationships/hyperlink" Target="https://digital.elib4u.com/product-details/653650" TargetMode="External"/><Relationship Id="rId441" Type="http://schemas.openxmlformats.org/officeDocument/2006/relationships/hyperlink" Target="https://digital.elib4u.com/product-details/650491" TargetMode="External"/><Relationship Id="rId483" Type="http://schemas.openxmlformats.org/officeDocument/2006/relationships/hyperlink" Target="https://digital.elib4u.com/product-details/366875" TargetMode="External"/><Relationship Id="rId539" Type="http://schemas.openxmlformats.org/officeDocument/2006/relationships/hyperlink" Target="https://digital.elib4u.com/product-details/367148" TargetMode="External"/><Relationship Id="rId40" Type="http://schemas.openxmlformats.org/officeDocument/2006/relationships/hyperlink" Target="https://digital.elib4u.com/product-details/575291" TargetMode="External"/><Relationship Id="rId136" Type="http://schemas.openxmlformats.org/officeDocument/2006/relationships/hyperlink" Target="https://digital.elib4u.com/product-details/366365" TargetMode="External"/><Relationship Id="rId178" Type="http://schemas.openxmlformats.org/officeDocument/2006/relationships/hyperlink" Target="https://digital.elib4u.com/product-details/640406" TargetMode="External"/><Relationship Id="rId301" Type="http://schemas.openxmlformats.org/officeDocument/2006/relationships/hyperlink" Target="https://digital.elib4u.com/product-details/650517" TargetMode="External"/><Relationship Id="rId343" Type="http://schemas.openxmlformats.org/officeDocument/2006/relationships/hyperlink" Target="https://digital.elib4u.com/product-details/651766" TargetMode="External"/><Relationship Id="rId550" Type="http://schemas.openxmlformats.org/officeDocument/2006/relationships/hyperlink" Target="https://digital.elib4u.com/product-details/366963" TargetMode="External"/><Relationship Id="rId82" Type="http://schemas.openxmlformats.org/officeDocument/2006/relationships/hyperlink" Target="https://digital.elib4u.com/product-details/432058" TargetMode="External"/><Relationship Id="rId203" Type="http://schemas.openxmlformats.org/officeDocument/2006/relationships/hyperlink" Target="https://digital.elib4u.com/product-details/640420" TargetMode="External"/><Relationship Id="rId385" Type="http://schemas.openxmlformats.org/officeDocument/2006/relationships/hyperlink" Target="https://digital.elib4u.com/product-details/651785" TargetMode="External"/><Relationship Id="rId592" Type="http://schemas.openxmlformats.org/officeDocument/2006/relationships/hyperlink" Target="https://digital.elib4u.com/product-details/367435" TargetMode="External"/><Relationship Id="rId606" Type="http://schemas.openxmlformats.org/officeDocument/2006/relationships/hyperlink" Target="https://digital.elib4u.com/product-details/367544" TargetMode="External"/><Relationship Id="rId648" Type="http://schemas.openxmlformats.org/officeDocument/2006/relationships/hyperlink" Target="https://digital.elib4u.com/product-details/366800" TargetMode="External"/><Relationship Id="rId245" Type="http://schemas.openxmlformats.org/officeDocument/2006/relationships/hyperlink" Target="https://digital.elib4u.com/product-details/650040" TargetMode="External"/><Relationship Id="rId287" Type="http://schemas.openxmlformats.org/officeDocument/2006/relationships/hyperlink" Target="https://digital.elib4u.com/product-details/650048" TargetMode="External"/><Relationship Id="rId410" Type="http://schemas.openxmlformats.org/officeDocument/2006/relationships/hyperlink" Target="https://digital.elib4u.com/product-details/650050" TargetMode="External"/><Relationship Id="rId452" Type="http://schemas.openxmlformats.org/officeDocument/2006/relationships/hyperlink" Target="https://digital.elib4u.com/product-details/366829" TargetMode="External"/><Relationship Id="rId494" Type="http://schemas.openxmlformats.org/officeDocument/2006/relationships/hyperlink" Target="https://digital.elib4u.com/product-details/366895" TargetMode="External"/><Relationship Id="rId508" Type="http://schemas.openxmlformats.org/officeDocument/2006/relationships/hyperlink" Target="https://digital.elib4u.com/product-details/367020" TargetMode="External"/><Relationship Id="rId105" Type="http://schemas.openxmlformats.org/officeDocument/2006/relationships/hyperlink" Target="https://digital.elib4u.com/product-details/368332" TargetMode="External"/><Relationship Id="rId147" Type="http://schemas.openxmlformats.org/officeDocument/2006/relationships/hyperlink" Target="https://digital.elib4u.com/product-details/365916" TargetMode="External"/><Relationship Id="rId312" Type="http://schemas.openxmlformats.org/officeDocument/2006/relationships/hyperlink" Target="https://digital.elib4u.com/product-details/653643" TargetMode="External"/><Relationship Id="rId354" Type="http://schemas.openxmlformats.org/officeDocument/2006/relationships/hyperlink" Target="https://digital.elib4u.com/product-details/650051" TargetMode="External"/><Relationship Id="rId51" Type="http://schemas.openxmlformats.org/officeDocument/2006/relationships/hyperlink" Target="https://digital.elib4u.com/product-details/563330" TargetMode="External"/><Relationship Id="rId93" Type="http://schemas.openxmlformats.org/officeDocument/2006/relationships/hyperlink" Target="https://digital.elib4u.com/product-details/381750" TargetMode="External"/><Relationship Id="rId189" Type="http://schemas.openxmlformats.org/officeDocument/2006/relationships/hyperlink" Target="https://digital.elib4u.com/product-details/642833" TargetMode="External"/><Relationship Id="rId396" Type="http://schemas.openxmlformats.org/officeDocument/2006/relationships/hyperlink" Target="https://digital.elib4u.com/product-details/650021" TargetMode="External"/><Relationship Id="rId561" Type="http://schemas.openxmlformats.org/officeDocument/2006/relationships/hyperlink" Target="https://digital.elib4u.com/product-details/367195" TargetMode="External"/><Relationship Id="rId617" Type="http://schemas.openxmlformats.org/officeDocument/2006/relationships/hyperlink" Target="https://digital.elib4u.com/product-details/367714" TargetMode="External"/><Relationship Id="rId659" Type="http://schemas.openxmlformats.org/officeDocument/2006/relationships/hyperlink" Target="https://digital.elib4u.com/product-details/367194" TargetMode="External"/><Relationship Id="rId214" Type="http://schemas.openxmlformats.org/officeDocument/2006/relationships/hyperlink" Target="https://digital.elib4u.com/product-details/640427" TargetMode="External"/><Relationship Id="rId256" Type="http://schemas.openxmlformats.org/officeDocument/2006/relationships/hyperlink" Target="https://digital.elib4u.com/product-details/650169" TargetMode="External"/><Relationship Id="rId298" Type="http://schemas.openxmlformats.org/officeDocument/2006/relationships/hyperlink" Target="https://digital.elib4u.com/product-details/650488" TargetMode="External"/><Relationship Id="rId421" Type="http://schemas.openxmlformats.org/officeDocument/2006/relationships/hyperlink" Target="https://digital.elib4u.com/product-details/650478" TargetMode="External"/><Relationship Id="rId463" Type="http://schemas.openxmlformats.org/officeDocument/2006/relationships/hyperlink" Target="https://digital.elib4u.com/product-details/366820" TargetMode="External"/><Relationship Id="rId519" Type="http://schemas.openxmlformats.org/officeDocument/2006/relationships/hyperlink" Target="https://digital.elib4u.com/product-details/368153" TargetMode="External"/><Relationship Id="rId670" Type="http://schemas.openxmlformats.org/officeDocument/2006/relationships/hyperlink" Target="https://digital.elib4u.com/product-details/367460" TargetMode="External"/><Relationship Id="rId116" Type="http://schemas.openxmlformats.org/officeDocument/2006/relationships/hyperlink" Target="https://digital.elib4u.com/product-details/366497" TargetMode="External"/><Relationship Id="rId158" Type="http://schemas.openxmlformats.org/officeDocument/2006/relationships/hyperlink" Target="https://digital.elib4u.com/product-details/365158" TargetMode="External"/><Relationship Id="rId323" Type="http://schemas.openxmlformats.org/officeDocument/2006/relationships/hyperlink" Target="https://digital.elib4u.com/product-details/650036" TargetMode="External"/><Relationship Id="rId530" Type="http://schemas.openxmlformats.org/officeDocument/2006/relationships/hyperlink" Target="https://digital.elib4u.com/product-details/367100" TargetMode="External"/><Relationship Id="rId20" Type="http://schemas.openxmlformats.org/officeDocument/2006/relationships/hyperlink" Target="https://digital.elib4u.com/product-details/615867" TargetMode="External"/><Relationship Id="rId62" Type="http://schemas.openxmlformats.org/officeDocument/2006/relationships/hyperlink" Target="https://digital.elib4u.com/product-details/476560" TargetMode="External"/><Relationship Id="rId365" Type="http://schemas.openxmlformats.org/officeDocument/2006/relationships/hyperlink" Target="https://digital.elib4u.com/product-details/650054" TargetMode="External"/><Relationship Id="rId572" Type="http://schemas.openxmlformats.org/officeDocument/2006/relationships/hyperlink" Target="https://digital.elib4u.com/product-details/367272" TargetMode="External"/><Relationship Id="rId628" Type="http://schemas.openxmlformats.org/officeDocument/2006/relationships/hyperlink" Target="https://digital.elib4u.com/product-details/367779" TargetMode="External"/><Relationship Id="rId225" Type="http://schemas.openxmlformats.org/officeDocument/2006/relationships/hyperlink" Target="https://digital.elib4u.com/product-details/640434" TargetMode="External"/><Relationship Id="rId267" Type="http://schemas.openxmlformats.org/officeDocument/2006/relationships/hyperlink" Target="https://digital.elib4u.com/product-details/651789" TargetMode="External"/><Relationship Id="rId432" Type="http://schemas.openxmlformats.org/officeDocument/2006/relationships/hyperlink" Target="https://digital.elib4u.com/product-details/650485" TargetMode="External"/><Relationship Id="rId474" Type="http://schemas.openxmlformats.org/officeDocument/2006/relationships/hyperlink" Target="https://digital.elib4u.com/product-details/366821" TargetMode="External"/><Relationship Id="rId127" Type="http://schemas.openxmlformats.org/officeDocument/2006/relationships/hyperlink" Target="https://digital.elib4u.com/product-details/366465" TargetMode="External"/><Relationship Id="rId31" Type="http://schemas.openxmlformats.org/officeDocument/2006/relationships/hyperlink" Target="https://digital.elib4u.com/product-details/608936" TargetMode="External"/><Relationship Id="rId73" Type="http://schemas.openxmlformats.org/officeDocument/2006/relationships/hyperlink" Target="https://digital.elib4u.com/product-details/433321" TargetMode="External"/><Relationship Id="rId169" Type="http://schemas.openxmlformats.org/officeDocument/2006/relationships/hyperlink" Target="https://digital.elib4u.com/product-details/640400" TargetMode="External"/><Relationship Id="rId334" Type="http://schemas.openxmlformats.org/officeDocument/2006/relationships/hyperlink" Target="https://digital.elib4u.com/product-details/650479" TargetMode="External"/><Relationship Id="rId376" Type="http://schemas.openxmlformats.org/officeDocument/2006/relationships/hyperlink" Target="https://digital.elib4u.com/product-details/650510" TargetMode="External"/><Relationship Id="rId541" Type="http://schemas.openxmlformats.org/officeDocument/2006/relationships/hyperlink" Target="https://digital.elib4u.com/product-details/367125" TargetMode="External"/><Relationship Id="rId583" Type="http://schemas.openxmlformats.org/officeDocument/2006/relationships/hyperlink" Target="https://digital.elib4u.com/product-details/367301" TargetMode="External"/><Relationship Id="rId639" Type="http://schemas.openxmlformats.org/officeDocument/2006/relationships/hyperlink" Target="https://digital.elib4u.com/product-details/366964" TargetMode="External"/><Relationship Id="rId4" Type="http://schemas.openxmlformats.org/officeDocument/2006/relationships/hyperlink" Target="https://digital.elib4u.com/product-details/575288" TargetMode="External"/><Relationship Id="rId180" Type="http://schemas.openxmlformats.org/officeDocument/2006/relationships/hyperlink" Target="https://digital.elib4u.com/product-details/642818" TargetMode="External"/><Relationship Id="rId236" Type="http://schemas.openxmlformats.org/officeDocument/2006/relationships/hyperlink" Target="https://digital.elib4u.com/product-details/642828" TargetMode="External"/><Relationship Id="rId278" Type="http://schemas.openxmlformats.org/officeDocument/2006/relationships/hyperlink" Target="https://digital.elib4u.com/product-details/653656" TargetMode="External"/><Relationship Id="rId401" Type="http://schemas.openxmlformats.org/officeDocument/2006/relationships/hyperlink" Target="https://digital.elib4u.com/product-details/650037" TargetMode="External"/><Relationship Id="rId443" Type="http://schemas.openxmlformats.org/officeDocument/2006/relationships/hyperlink" Target="https://digital.elib4u.com/product-details/650496" TargetMode="External"/><Relationship Id="rId650" Type="http://schemas.openxmlformats.org/officeDocument/2006/relationships/hyperlink" Target="https://digital.elib4u.com/product-details/367338" TargetMode="External"/><Relationship Id="rId303" Type="http://schemas.openxmlformats.org/officeDocument/2006/relationships/hyperlink" Target="https://digital.elib4u.com/product-details/651772" TargetMode="External"/><Relationship Id="rId485" Type="http://schemas.openxmlformats.org/officeDocument/2006/relationships/hyperlink" Target="https://digital.elib4u.com/product-details/366832" TargetMode="External"/><Relationship Id="rId42" Type="http://schemas.openxmlformats.org/officeDocument/2006/relationships/hyperlink" Target="https://digital.elib4u.com/product-details/575289" TargetMode="External"/><Relationship Id="rId84" Type="http://schemas.openxmlformats.org/officeDocument/2006/relationships/hyperlink" Target="https://digital.elib4u.com/product-details/432056" TargetMode="External"/><Relationship Id="rId138" Type="http://schemas.openxmlformats.org/officeDocument/2006/relationships/hyperlink" Target="https://digital.elib4u.com/product-details/366286" TargetMode="External"/><Relationship Id="rId345" Type="http://schemas.openxmlformats.org/officeDocument/2006/relationships/hyperlink" Target="https://digital.elib4u.com/product-details/651775" TargetMode="External"/><Relationship Id="rId387" Type="http://schemas.openxmlformats.org/officeDocument/2006/relationships/hyperlink" Target="https://digital.elib4u.com/product-details/653630" TargetMode="External"/><Relationship Id="rId510" Type="http://schemas.openxmlformats.org/officeDocument/2006/relationships/hyperlink" Target="https://digital.elib4u.com/product-details/367045" TargetMode="External"/><Relationship Id="rId552" Type="http://schemas.openxmlformats.org/officeDocument/2006/relationships/hyperlink" Target="https://digital.elib4u.com/product-details/366983" TargetMode="External"/><Relationship Id="rId594" Type="http://schemas.openxmlformats.org/officeDocument/2006/relationships/hyperlink" Target="https://digital.elib4u.com/product-details/367466" TargetMode="External"/><Relationship Id="rId608" Type="http://schemas.openxmlformats.org/officeDocument/2006/relationships/hyperlink" Target="https://digital.elib4u.com/product-details/367545" TargetMode="External"/><Relationship Id="rId191" Type="http://schemas.openxmlformats.org/officeDocument/2006/relationships/hyperlink" Target="https://digital.elib4u.com/product-details/642835" TargetMode="External"/><Relationship Id="rId205" Type="http://schemas.openxmlformats.org/officeDocument/2006/relationships/hyperlink" Target="https://digital.elib4u.com/product-details/642829" TargetMode="External"/><Relationship Id="rId247" Type="http://schemas.openxmlformats.org/officeDocument/2006/relationships/hyperlink" Target="https://digital.elib4u.com/product-details/650160" TargetMode="External"/><Relationship Id="rId412" Type="http://schemas.openxmlformats.org/officeDocument/2006/relationships/hyperlink" Target="https://digital.elib4u.com/product-details/650158" TargetMode="External"/><Relationship Id="rId107" Type="http://schemas.openxmlformats.org/officeDocument/2006/relationships/hyperlink" Target="https://digital.elib4u.com/product-details/368316" TargetMode="External"/><Relationship Id="rId289" Type="http://schemas.openxmlformats.org/officeDocument/2006/relationships/hyperlink" Target="https://digital.elib4u.com/product-details/650163" TargetMode="External"/><Relationship Id="rId454" Type="http://schemas.openxmlformats.org/officeDocument/2006/relationships/hyperlink" Target="https://digital.elib4u.com/product-details/366853" TargetMode="External"/><Relationship Id="rId496" Type="http://schemas.openxmlformats.org/officeDocument/2006/relationships/hyperlink" Target="https://digital.elib4u.com/product-details/368210" TargetMode="External"/><Relationship Id="rId661" Type="http://schemas.openxmlformats.org/officeDocument/2006/relationships/hyperlink" Target="https://digital.elib4u.com/product-details/367285" TargetMode="External"/><Relationship Id="rId11" Type="http://schemas.openxmlformats.org/officeDocument/2006/relationships/hyperlink" Target="https://digital.elib4u.com/product-details/366036" TargetMode="External"/><Relationship Id="rId53" Type="http://schemas.openxmlformats.org/officeDocument/2006/relationships/hyperlink" Target="https://digital.elib4u.com/product-details/563327" TargetMode="External"/><Relationship Id="rId149" Type="http://schemas.openxmlformats.org/officeDocument/2006/relationships/hyperlink" Target="https://digital.elib4u.com/product-details/365659" TargetMode="External"/><Relationship Id="rId314" Type="http://schemas.openxmlformats.org/officeDocument/2006/relationships/hyperlink" Target="https://digital.elib4u.com/product-details/653655" TargetMode="External"/><Relationship Id="rId356" Type="http://schemas.openxmlformats.org/officeDocument/2006/relationships/hyperlink" Target="https://digital.elib4u.com/product-details/650155" TargetMode="External"/><Relationship Id="rId398" Type="http://schemas.openxmlformats.org/officeDocument/2006/relationships/hyperlink" Target="https://digital.elib4u.com/product-details/650022" TargetMode="External"/><Relationship Id="rId521" Type="http://schemas.openxmlformats.org/officeDocument/2006/relationships/hyperlink" Target="https://digital.elib4u.com/product-details/367070" TargetMode="External"/><Relationship Id="rId563" Type="http://schemas.openxmlformats.org/officeDocument/2006/relationships/hyperlink" Target="https://digital.elib4u.com/product-details/367220" TargetMode="External"/><Relationship Id="rId619" Type="http://schemas.openxmlformats.org/officeDocument/2006/relationships/hyperlink" Target="https://digital.elib4u.com/product-details/368378" TargetMode="External"/><Relationship Id="rId95" Type="http://schemas.openxmlformats.org/officeDocument/2006/relationships/hyperlink" Target="https://digital.elib4u.com/product-details/381747" TargetMode="External"/><Relationship Id="rId160" Type="http://schemas.openxmlformats.org/officeDocument/2006/relationships/hyperlink" Target="https://digital.elib4u.com/product-details/365124" TargetMode="External"/><Relationship Id="rId216" Type="http://schemas.openxmlformats.org/officeDocument/2006/relationships/hyperlink" Target="https://digital.elib4u.com/product-details/640429" TargetMode="External"/><Relationship Id="rId423" Type="http://schemas.openxmlformats.org/officeDocument/2006/relationships/hyperlink" Target="https://digital.elib4u.com/product-details/650481" TargetMode="External"/><Relationship Id="rId258" Type="http://schemas.openxmlformats.org/officeDocument/2006/relationships/hyperlink" Target="https://digital.elib4u.com/product-details/653698" TargetMode="External"/><Relationship Id="rId465" Type="http://schemas.openxmlformats.org/officeDocument/2006/relationships/hyperlink" Target="https://digital.elib4u.com/product-details/366810" TargetMode="External"/><Relationship Id="rId630" Type="http://schemas.openxmlformats.org/officeDocument/2006/relationships/hyperlink" Target="https://digital.elib4u.com/product-details/367855" TargetMode="External"/><Relationship Id="rId672" Type="http://schemas.openxmlformats.org/officeDocument/2006/relationships/printerSettings" Target="../printerSettings/printerSettings1.bin"/><Relationship Id="rId22" Type="http://schemas.openxmlformats.org/officeDocument/2006/relationships/hyperlink" Target="https://digital.elib4u.com/product-details/615865" TargetMode="External"/><Relationship Id="rId64" Type="http://schemas.openxmlformats.org/officeDocument/2006/relationships/hyperlink" Target="https://digital.elib4u.com/product-details/476558" TargetMode="External"/><Relationship Id="rId118" Type="http://schemas.openxmlformats.org/officeDocument/2006/relationships/hyperlink" Target="https://digital.elib4u.com/product-details/366495" TargetMode="External"/><Relationship Id="rId325" Type="http://schemas.openxmlformats.org/officeDocument/2006/relationships/hyperlink" Target="https://digital.elib4u.com/product-details/650152" TargetMode="External"/><Relationship Id="rId367" Type="http://schemas.openxmlformats.org/officeDocument/2006/relationships/hyperlink" Target="https://digital.elib4u.com/product-details/650175" TargetMode="External"/><Relationship Id="rId532" Type="http://schemas.openxmlformats.org/officeDocument/2006/relationships/hyperlink" Target="https://digital.elib4u.com/product-details/367122" TargetMode="External"/><Relationship Id="rId574" Type="http://schemas.openxmlformats.org/officeDocument/2006/relationships/hyperlink" Target="https://digital.elib4u.com/product-details/367289" TargetMode="External"/><Relationship Id="rId171" Type="http://schemas.openxmlformats.org/officeDocument/2006/relationships/hyperlink" Target="https://digital.elib4u.com/product-details/642832" TargetMode="External"/><Relationship Id="rId227" Type="http://schemas.openxmlformats.org/officeDocument/2006/relationships/hyperlink" Target="https://digital.elib4u.com/product-details/640435" TargetMode="External"/><Relationship Id="rId269" Type="http://schemas.openxmlformats.org/officeDocument/2006/relationships/hyperlink" Target="https://digital.elib4u.com/product-details/651782" TargetMode="External"/><Relationship Id="rId434" Type="http://schemas.openxmlformats.org/officeDocument/2006/relationships/hyperlink" Target="https://digital.elib4u.com/product-details/650177" TargetMode="External"/><Relationship Id="rId476" Type="http://schemas.openxmlformats.org/officeDocument/2006/relationships/hyperlink" Target="https://digital.elib4u.com/product-details/366817" TargetMode="External"/><Relationship Id="rId641" Type="http://schemas.openxmlformats.org/officeDocument/2006/relationships/hyperlink" Target="https://digital.elib4u.com/product-details/368052" TargetMode="External"/><Relationship Id="rId33" Type="http://schemas.openxmlformats.org/officeDocument/2006/relationships/hyperlink" Target="https://digital.elib4u.com/product-details/608934" TargetMode="External"/><Relationship Id="rId129" Type="http://schemas.openxmlformats.org/officeDocument/2006/relationships/hyperlink" Target="https://digital.elib4u.com/product-details/366434" TargetMode="External"/><Relationship Id="rId280" Type="http://schemas.openxmlformats.org/officeDocument/2006/relationships/hyperlink" Target="https://digital.elib4u.com/product-details/653709" TargetMode="External"/><Relationship Id="rId336" Type="http://schemas.openxmlformats.org/officeDocument/2006/relationships/hyperlink" Target="https://digital.elib4u.com/product-details/651787" TargetMode="External"/><Relationship Id="rId501" Type="http://schemas.openxmlformats.org/officeDocument/2006/relationships/hyperlink" Target="https://digital.elib4u.com/product-details/366792" TargetMode="External"/><Relationship Id="rId543" Type="http://schemas.openxmlformats.org/officeDocument/2006/relationships/hyperlink" Target="https://digital.elib4u.com/product-details/367124" TargetMode="External"/><Relationship Id="rId75" Type="http://schemas.openxmlformats.org/officeDocument/2006/relationships/hyperlink" Target="https://digital.elib4u.com/product-details/432805" TargetMode="External"/><Relationship Id="rId140" Type="http://schemas.openxmlformats.org/officeDocument/2006/relationships/hyperlink" Target="https://digital.elib4u.com/product-details/366082" TargetMode="External"/><Relationship Id="rId182" Type="http://schemas.openxmlformats.org/officeDocument/2006/relationships/hyperlink" Target="https://digital.elib4u.com/product-details/642831" TargetMode="External"/><Relationship Id="rId378" Type="http://schemas.openxmlformats.org/officeDocument/2006/relationships/hyperlink" Target="https://digital.elib4u.com/product-details/651788" TargetMode="External"/><Relationship Id="rId403" Type="http://schemas.openxmlformats.org/officeDocument/2006/relationships/hyperlink" Target="https://digital.elib4u.com/product-details/650042" TargetMode="External"/><Relationship Id="rId585" Type="http://schemas.openxmlformats.org/officeDocument/2006/relationships/hyperlink" Target="https://digital.elib4u.com/product-details/366818" TargetMode="External"/><Relationship Id="rId6" Type="http://schemas.openxmlformats.org/officeDocument/2006/relationships/hyperlink" Target="https://digital.elib4u.com/product-details/365660" TargetMode="External"/><Relationship Id="rId238" Type="http://schemas.openxmlformats.org/officeDocument/2006/relationships/hyperlink" Target="https://digital.elib4u.com/product-details/650406" TargetMode="External"/><Relationship Id="rId445" Type="http://schemas.openxmlformats.org/officeDocument/2006/relationships/hyperlink" Target="https://digital.elib4u.com/product-details/650513" TargetMode="External"/><Relationship Id="rId487" Type="http://schemas.openxmlformats.org/officeDocument/2006/relationships/hyperlink" Target="https://digital.elib4u.com/product-details/366827" TargetMode="External"/><Relationship Id="rId610" Type="http://schemas.openxmlformats.org/officeDocument/2006/relationships/hyperlink" Target="https://digital.elib4u.com/product-details/367754" TargetMode="External"/><Relationship Id="rId652" Type="http://schemas.openxmlformats.org/officeDocument/2006/relationships/hyperlink" Target="https://digital.elib4u.com/product-details/367840" TargetMode="External"/><Relationship Id="rId291" Type="http://schemas.openxmlformats.org/officeDocument/2006/relationships/hyperlink" Target="https://digital.elib4u.com/product-details/650412" TargetMode="External"/><Relationship Id="rId305" Type="http://schemas.openxmlformats.org/officeDocument/2006/relationships/hyperlink" Target="https://digital.elib4u.com/product-details/653707" TargetMode="External"/><Relationship Id="rId347" Type="http://schemas.openxmlformats.org/officeDocument/2006/relationships/hyperlink" Target="https://digital.elib4u.com/product-details/651781" TargetMode="External"/><Relationship Id="rId512" Type="http://schemas.openxmlformats.org/officeDocument/2006/relationships/hyperlink" Target="https://digital.elib4u.com/product-details/367019" TargetMode="External"/><Relationship Id="rId44" Type="http://schemas.openxmlformats.org/officeDocument/2006/relationships/hyperlink" Target="https://digital.elib4u.com/product-details/563347" TargetMode="External"/><Relationship Id="rId86" Type="http://schemas.openxmlformats.org/officeDocument/2006/relationships/hyperlink" Target="https://digital.elib4u.com/product-details/431986" TargetMode="External"/><Relationship Id="rId151" Type="http://schemas.openxmlformats.org/officeDocument/2006/relationships/hyperlink" Target="https://digital.elib4u.com/product-details/365653" TargetMode="External"/><Relationship Id="rId389" Type="http://schemas.openxmlformats.org/officeDocument/2006/relationships/hyperlink" Target="https://digital.elib4u.com/product-details/653633" TargetMode="External"/><Relationship Id="rId554" Type="http://schemas.openxmlformats.org/officeDocument/2006/relationships/hyperlink" Target="https://digital.elib4u.com/product-details/366993" TargetMode="External"/><Relationship Id="rId596" Type="http://schemas.openxmlformats.org/officeDocument/2006/relationships/hyperlink" Target="https://digital.elib4u.com/product-details/367655" TargetMode="External"/><Relationship Id="rId193" Type="http://schemas.openxmlformats.org/officeDocument/2006/relationships/hyperlink" Target="https://digital.elib4u.com/product-details/640414" TargetMode="External"/><Relationship Id="rId207" Type="http://schemas.openxmlformats.org/officeDocument/2006/relationships/hyperlink" Target="https://digital.elib4u.com/product-details/640422" TargetMode="External"/><Relationship Id="rId249" Type="http://schemas.openxmlformats.org/officeDocument/2006/relationships/hyperlink" Target="https://digital.elib4u.com/product-details/650417" TargetMode="External"/><Relationship Id="rId414" Type="http://schemas.openxmlformats.org/officeDocument/2006/relationships/hyperlink" Target="https://digital.elib4u.com/product-details/650162" TargetMode="External"/><Relationship Id="rId456" Type="http://schemas.openxmlformats.org/officeDocument/2006/relationships/hyperlink" Target="https://digital.elib4u.com/product-details/366789" TargetMode="External"/><Relationship Id="rId498" Type="http://schemas.openxmlformats.org/officeDocument/2006/relationships/hyperlink" Target="https://digital.elib4u.com/product-details/368265" TargetMode="External"/><Relationship Id="rId621" Type="http://schemas.openxmlformats.org/officeDocument/2006/relationships/hyperlink" Target="https://digital.elib4u.com/product-details/368160" TargetMode="External"/><Relationship Id="rId663" Type="http://schemas.openxmlformats.org/officeDocument/2006/relationships/hyperlink" Target="https://digital.elib4u.com/product-details/367275" TargetMode="External"/><Relationship Id="rId13" Type="http://schemas.openxmlformats.org/officeDocument/2006/relationships/hyperlink" Target="https://digital.elib4u.com/product-details/432055" TargetMode="External"/><Relationship Id="rId109" Type="http://schemas.openxmlformats.org/officeDocument/2006/relationships/hyperlink" Target="https://digital.elib4u.com/product-details/366804" TargetMode="External"/><Relationship Id="rId260" Type="http://schemas.openxmlformats.org/officeDocument/2006/relationships/hyperlink" Target="https://digital.elib4u.com/product-details/650172" TargetMode="External"/><Relationship Id="rId316" Type="http://schemas.openxmlformats.org/officeDocument/2006/relationships/hyperlink" Target="https://digital.elib4u.com/product-details/653658" TargetMode="External"/><Relationship Id="rId523" Type="http://schemas.openxmlformats.org/officeDocument/2006/relationships/hyperlink" Target="https://digital.elib4u.com/product-details/367046" TargetMode="External"/><Relationship Id="rId55" Type="http://schemas.openxmlformats.org/officeDocument/2006/relationships/hyperlink" Target="https://digital.elib4u.com/product-details/557569" TargetMode="External"/><Relationship Id="rId97" Type="http://schemas.openxmlformats.org/officeDocument/2006/relationships/hyperlink" Target="https://digital.elib4u.com/product-details/381735" TargetMode="External"/><Relationship Id="rId120" Type="http://schemas.openxmlformats.org/officeDocument/2006/relationships/hyperlink" Target="https://digital.elib4u.com/product-details/366490" TargetMode="External"/><Relationship Id="rId358" Type="http://schemas.openxmlformats.org/officeDocument/2006/relationships/hyperlink" Target="https://digital.elib4u.com/product-details/650159" TargetMode="External"/><Relationship Id="rId565" Type="http://schemas.openxmlformats.org/officeDocument/2006/relationships/hyperlink" Target="https://digital.elib4u.com/product-details/367208" TargetMode="External"/><Relationship Id="rId162" Type="http://schemas.openxmlformats.org/officeDocument/2006/relationships/hyperlink" Target="https://digital.elib4u.com/product-details/615859" TargetMode="External"/><Relationship Id="rId218" Type="http://schemas.openxmlformats.org/officeDocument/2006/relationships/hyperlink" Target="https://digital.elib4u.com/product-details/642812" TargetMode="External"/><Relationship Id="rId425" Type="http://schemas.openxmlformats.org/officeDocument/2006/relationships/hyperlink" Target="https://digital.elib4u.com/product-details/650483" TargetMode="External"/><Relationship Id="rId467" Type="http://schemas.openxmlformats.org/officeDocument/2006/relationships/hyperlink" Target="https://digital.elib4u.com/product-details/366833" TargetMode="External"/><Relationship Id="rId632" Type="http://schemas.openxmlformats.org/officeDocument/2006/relationships/hyperlink" Target="https://digital.elib4u.com/product-details/367777" TargetMode="External"/><Relationship Id="rId271" Type="http://schemas.openxmlformats.org/officeDocument/2006/relationships/hyperlink" Target="https://digital.elib4u.com/product-details/653636" TargetMode="External"/><Relationship Id="rId24" Type="http://schemas.openxmlformats.org/officeDocument/2006/relationships/hyperlink" Target="https://digital.elib4u.com/product-details/615861" TargetMode="External"/><Relationship Id="rId66" Type="http://schemas.openxmlformats.org/officeDocument/2006/relationships/hyperlink" Target="https://digital.elib4u.com/product-details/470814" TargetMode="External"/><Relationship Id="rId131" Type="http://schemas.openxmlformats.org/officeDocument/2006/relationships/hyperlink" Target="https://digital.elib4u.com/product-details/366420" TargetMode="External"/><Relationship Id="rId327" Type="http://schemas.openxmlformats.org/officeDocument/2006/relationships/hyperlink" Target="https://digital.elib4u.com/product-details/650156" TargetMode="External"/><Relationship Id="rId369" Type="http://schemas.openxmlformats.org/officeDocument/2006/relationships/hyperlink" Target="https://digital.elib4u.com/product-details/650426" TargetMode="External"/><Relationship Id="rId534" Type="http://schemas.openxmlformats.org/officeDocument/2006/relationships/hyperlink" Target="https://digital.elib4u.com/product-details/367131" TargetMode="External"/><Relationship Id="rId576" Type="http://schemas.openxmlformats.org/officeDocument/2006/relationships/hyperlink" Target="https://digital.elib4u.com/product-details/367304" TargetMode="External"/><Relationship Id="rId173" Type="http://schemas.openxmlformats.org/officeDocument/2006/relationships/hyperlink" Target="https://digital.elib4u.com/product-details/640403" TargetMode="External"/><Relationship Id="rId229" Type="http://schemas.openxmlformats.org/officeDocument/2006/relationships/hyperlink" Target="https://digital.elib4u.com/product-details/642822" TargetMode="External"/><Relationship Id="rId380" Type="http://schemas.openxmlformats.org/officeDocument/2006/relationships/hyperlink" Target="https://digital.elib4u.com/product-details/651770" TargetMode="External"/><Relationship Id="rId436" Type="http://schemas.openxmlformats.org/officeDocument/2006/relationships/hyperlink" Target="https://digital.elib4u.com/product-details/650425" TargetMode="External"/><Relationship Id="rId601" Type="http://schemas.openxmlformats.org/officeDocument/2006/relationships/hyperlink" Target="https://digital.elib4u.com/product-details/367663" TargetMode="External"/><Relationship Id="rId643" Type="http://schemas.openxmlformats.org/officeDocument/2006/relationships/hyperlink" Target="https://digital.elib4u.com/product-details/368060" TargetMode="External"/><Relationship Id="rId240" Type="http://schemas.openxmlformats.org/officeDocument/2006/relationships/hyperlink" Target="https://digital.elib4u.com/product-details/650506" TargetMode="External"/><Relationship Id="rId478" Type="http://schemas.openxmlformats.org/officeDocument/2006/relationships/hyperlink" Target="https://digital.elib4u.com/product-details/366866" TargetMode="External"/><Relationship Id="rId35" Type="http://schemas.openxmlformats.org/officeDocument/2006/relationships/hyperlink" Target="https://digital.elib4u.com/product-details/608932" TargetMode="External"/><Relationship Id="rId77" Type="http://schemas.openxmlformats.org/officeDocument/2006/relationships/hyperlink" Target="https://digital.elib4u.com/product-details/432467" TargetMode="External"/><Relationship Id="rId100" Type="http://schemas.openxmlformats.org/officeDocument/2006/relationships/hyperlink" Target="https://digital.elib4u.com/product-details/381731" TargetMode="External"/><Relationship Id="rId282" Type="http://schemas.openxmlformats.org/officeDocument/2006/relationships/hyperlink" Target="https://digital.elib4u.com/product-details/650023" TargetMode="External"/><Relationship Id="rId338" Type="http://schemas.openxmlformats.org/officeDocument/2006/relationships/hyperlink" Target="https://digital.elib4u.com/product-details/650508" TargetMode="External"/><Relationship Id="rId503" Type="http://schemas.openxmlformats.org/officeDocument/2006/relationships/hyperlink" Target="https://digital.elib4u.com/product-details/368261" TargetMode="External"/><Relationship Id="rId545" Type="http://schemas.openxmlformats.org/officeDocument/2006/relationships/hyperlink" Target="https://digital.elib4u.com/product-details/367142" TargetMode="External"/><Relationship Id="rId587" Type="http://schemas.openxmlformats.org/officeDocument/2006/relationships/hyperlink" Target="https://digital.elib4u.com/product-details/367405" TargetMode="External"/><Relationship Id="rId8" Type="http://schemas.openxmlformats.org/officeDocument/2006/relationships/hyperlink" Target="https://digital.elib4u.com/product-details/470646" TargetMode="External"/><Relationship Id="rId142" Type="http://schemas.openxmlformats.org/officeDocument/2006/relationships/hyperlink" Target="https://digital.elib4u.com/product-details/366034" TargetMode="External"/><Relationship Id="rId184" Type="http://schemas.openxmlformats.org/officeDocument/2006/relationships/hyperlink" Target="https://digital.elib4u.com/product-details/642840" TargetMode="External"/><Relationship Id="rId391" Type="http://schemas.openxmlformats.org/officeDocument/2006/relationships/hyperlink" Target="https://digital.elib4u.com/product-details/653635" TargetMode="External"/><Relationship Id="rId405" Type="http://schemas.openxmlformats.org/officeDocument/2006/relationships/hyperlink" Target="https://digital.elib4u.com/product-details/650043" TargetMode="External"/><Relationship Id="rId447" Type="http://schemas.openxmlformats.org/officeDocument/2006/relationships/hyperlink" Target="https://digital.elib4u.com/product-details/650516" TargetMode="External"/><Relationship Id="rId612" Type="http://schemas.openxmlformats.org/officeDocument/2006/relationships/hyperlink" Target="https://digital.elib4u.com/product-details/367770" TargetMode="External"/><Relationship Id="rId251" Type="http://schemas.openxmlformats.org/officeDocument/2006/relationships/hyperlink" Target="https://digital.elib4u.com/product-details/650422" TargetMode="External"/><Relationship Id="rId489" Type="http://schemas.openxmlformats.org/officeDocument/2006/relationships/hyperlink" Target="https://digital.elib4u.com/product-details/366834" TargetMode="External"/><Relationship Id="rId654" Type="http://schemas.openxmlformats.org/officeDocument/2006/relationships/hyperlink" Target="https://digital.elib4u.com/product-details/368203" TargetMode="External"/><Relationship Id="rId46" Type="http://schemas.openxmlformats.org/officeDocument/2006/relationships/hyperlink" Target="https://digital.elib4u.com/product-details/563342" TargetMode="External"/><Relationship Id="rId293" Type="http://schemas.openxmlformats.org/officeDocument/2006/relationships/hyperlink" Target="https://digital.elib4u.com/product-details/650421" TargetMode="External"/><Relationship Id="rId307" Type="http://schemas.openxmlformats.org/officeDocument/2006/relationships/hyperlink" Target="https://digital.elib4u.com/product-details/651783" TargetMode="External"/><Relationship Id="rId349" Type="http://schemas.openxmlformats.org/officeDocument/2006/relationships/hyperlink" Target="https://digital.elib4u.com/product-details/653647" TargetMode="External"/><Relationship Id="rId514" Type="http://schemas.openxmlformats.org/officeDocument/2006/relationships/hyperlink" Target="https://digital.elib4u.com/product-details/367008" TargetMode="External"/><Relationship Id="rId556" Type="http://schemas.openxmlformats.org/officeDocument/2006/relationships/hyperlink" Target="https://digital.elib4u.com/product-details/366971" TargetMode="External"/><Relationship Id="rId88" Type="http://schemas.openxmlformats.org/officeDocument/2006/relationships/hyperlink" Target="https://digital.elib4u.com/product-details/431914" TargetMode="External"/><Relationship Id="rId111" Type="http://schemas.openxmlformats.org/officeDocument/2006/relationships/hyperlink" Target="https://digital.elib4u.com/product-details/366774" TargetMode="External"/><Relationship Id="rId153" Type="http://schemas.openxmlformats.org/officeDocument/2006/relationships/hyperlink" Target="https://digital.elib4u.com/product-details/365608" TargetMode="External"/><Relationship Id="rId195" Type="http://schemas.openxmlformats.org/officeDocument/2006/relationships/hyperlink" Target="https://digital.elib4u.com/product-details/640416" TargetMode="External"/><Relationship Id="rId209" Type="http://schemas.openxmlformats.org/officeDocument/2006/relationships/hyperlink" Target="https://digital.elib4u.com/product-details/640424" TargetMode="External"/><Relationship Id="rId360" Type="http://schemas.openxmlformats.org/officeDocument/2006/relationships/hyperlink" Target="https://digital.elib4u.com/product-details/650411" TargetMode="External"/><Relationship Id="rId416" Type="http://schemas.openxmlformats.org/officeDocument/2006/relationships/hyperlink" Target="https://digital.elib4u.com/product-details/650472" TargetMode="External"/><Relationship Id="rId598" Type="http://schemas.openxmlformats.org/officeDocument/2006/relationships/hyperlink" Target="https://digital.elib4u.com/product-details/367635" TargetMode="External"/><Relationship Id="rId220" Type="http://schemas.openxmlformats.org/officeDocument/2006/relationships/hyperlink" Target="https://digital.elib4u.com/product-details/640432" TargetMode="External"/><Relationship Id="rId458" Type="http://schemas.openxmlformats.org/officeDocument/2006/relationships/hyperlink" Target="https://digital.elib4u.com/product-details/366846" TargetMode="External"/><Relationship Id="rId623" Type="http://schemas.openxmlformats.org/officeDocument/2006/relationships/hyperlink" Target="https://digital.elib4u.com/product-details/367955" TargetMode="External"/><Relationship Id="rId665" Type="http://schemas.openxmlformats.org/officeDocument/2006/relationships/hyperlink" Target="https://digital.elib4u.com/product-details/367642" TargetMode="External"/><Relationship Id="rId15" Type="http://schemas.openxmlformats.org/officeDocument/2006/relationships/hyperlink" Target="https://digital.elib4u.com/product-details/432053" TargetMode="External"/><Relationship Id="rId57" Type="http://schemas.openxmlformats.org/officeDocument/2006/relationships/hyperlink" Target="https://digital.elib4u.com/product-details/476567" TargetMode="External"/><Relationship Id="rId262" Type="http://schemas.openxmlformats.org/officeDocument/2006/relationships/hyperlink" Target="https://digital.elib4u.com/product-details/650174" TargetMode="External"/><Relationship Id="rId318" Type="http://schemas.openxmlformats.org/officeDocument/2006/relationships/hyperlink" Target="https://digital.elib4u.com/product-details/650017" TargetMode="External"/><Relationship Id="rId525" Type="http://schemas.openxmlformats.org/officeDocument/2006/relationships/hyperlink" Target="https://digital.elib4u.com/product-details/367107" TargetMode="External"/><Relationship Id="rId567" Type="http://schemas.openxmlformats.org/officeDocument/2006/relationships/hyperlink" Target="https://digital.elib4u.com/product-details/367227" TargetMode="External"/><Relationship Id="rId99" Type="http://schemas.openxmlformats.org/officeDocument/2006/relationships/hyperlink" Target="https://digital.elib4u.com/product-details/381732" TargetMode="External"/><Relationship Id="rId122" Type="http://schemas.openxmlformats.org/officeDocument/2006/relationships/hyperlink" Target="https://digital.elib4u.com/product-details/366483" TargetMode="External"/><Relationship Id="rId164" Type="http://schemas.openxmlformats.org/officeDocument/2006/relationships/hyperlink" Target="https://digital.elib4u.com/product-details/365633" TargetMode="External"/><Relationship Id="rId371" Type="http://schemas.openxmlformats.org/officeDocument/2006/relationships/hyperlink" Target="https://digital.elib4u.com/product-details/653703" TargetMode="External"/><Relationship Id="rId427" Type="http://schemas.openxmlformats.org/officeDocument/2006/relationships/hyperlink" Target="https://digital.elib4u.com/product-details/653696" TargetMode="External"/><Relationship Id="rId469" Type="http://schemas.openxmlformats.org/officeDocument/2006/relationships/hyperlink" Target="https://digital.elib4u.com/product-details/366831" TargetMode="External"/><Relationship Id="rId634" Type="http://schemas.openxmlformats.org/officeDocument/2006/relationships/hyperlink" Target="https://digital.elib4u.com/product-details/367622" TargetMode="External"/><Relationship Id="rId26" Type="http://schemas.openxmlformats.org/officeDocument/2006/relationships/hyperlink" Target="https://digital.elib4u.com/product-details/615858" TargetMode="External"/><Relationship Id="rId231" Type="http://schemas.openxmlformats.org/officeDocument/2006/relationships/hyperlink" Target="https://digital.elib4u.com/product-details/642824" TargetMode="External"/><Relationship Id="rId273" Type="http://schemas.openxmlformats.org/officeDocument/2006/relationships/hyperlink" Target="https://digital.elib4u.com/product-details/653639" TargetMode="External"/><Relationship Id="rId329" Type="http://schemas.openxmlformats.org/officeDocument/2006/relationships/hyperlink" Target="https://digital.elib4u.com/product-details/650161" TargetMode="External"/><Relationship Id="rId480" Type="http://schemas.openxmlformats.org/officeDocument/2006/relationships/hyperlink" Target="https://digital.elib4u.com/product-details/366861" TargetMode="External"/><Relationship Id="rId536" Type="http://schemas.openxmlformats.org/officeDocument/2006/relationships/hyperlink" Target="https://digital.elib4u.com/product-details/367119" TargetMode="External"/><Relationship Id="rId68" Type="http://schemas.openxmlformats.org/officeDocument/2006/relationships/hyperlink" Target="https://digital.elib4u.com/product-details/470167" TargetMode="External"/><Relationship Id="rId133" Type="http://schemas.openxmlformats.org/officeDocument/2006/relationships/hyperlink" Target="https://digital.elib4u.com/product-details/366389" TargetMode="External"/><Relationship Id="rId175" Type="http://schemas.openxmlformats.org/officeDocument/2006/relationships/hyperlink" Target="https://digital.elib4u.com/product-details/640405" TargetMode="External"/><Relationship Id="rId340" Type="http://schemas.openxmlformats.org/officeDocument/2006/relationships/hyperlink" Target="https://digital.elib4u.com/product-details/653701" TargetMode="External"/><Relationship Id="rId578" Type="http://schemas.openxmlformats.org/officeDocument/2006/relationships/hyperlink" Target="https://digital.elib4u.com/product-details/367305" TargetMode="External"/><Relationship Id="rId200" Type="http://schemas.openxmlformats.org/officeDocument/2006/relationships/hyperlink" Target="https://digital.elib4u.com/product-details/642817" TargetMode="External"/><Relationship Id="rId382" Type="http://schemas.openxmlformats.org/officeDocument/2006/relationships/hyperlink" Target="https://digital.elib4u.com/product-details/651776" TargetMode="External"/><Relationship Id="rId438" Type="http://schemas.openxmlformats.org/officeDocument/2006/relationships/hyperlink" Target="https://digital.elib4u.com/product-details/650486" TargetMode="External"/><Relationship Id="rId603" Type="http://schemas.openxmlformats.org/officeDocument/2006/relationships/hyperlink" Target="https://digital.elib4u.com/product-details/367657" TargetMode="External"/><Relationship Id="rId645" Type="http://schemas.openxmlformats.org/officeDocument/2006/relationships/hyperlink" Target="https://digital.elib4u.com/product-details/368374" TargetMode="External"/><Relationship Id="rId242" Type="http://schemas.openxmlformats.org/officeDocument/2006/relationships/hyperlink" Target="https://digital.elib4u.com/product-details/650031" TargetMode="External"/><Relationship Id="rId284" Type="http://schemas.openxmlformats.org/officeDocument/2006/relationships/hyperlink" Target="https://digital.elib4u.com/product-details/650044" TargetMode="External"/><Relationship Id="rId491" Type="http://schemas.openxmlformats.org/officeDocument/2006/relationships/hyperlink" Target="https://digital.elib4u.com/product-details/366891" TargetMode="External"/><Relationship Id="rId505" Type="http://schemas.openxmlformats.org/officeDocument/2006/relationships/hyperlink" Target="https://digital.elib4u.com/product-details/366973" TargetMode="External"/><Relationship Id="rId37" Type="http://schemas.openxmlformats.org/officeDocument/2006/relationships/hyperlink" Target="https://digital.elib4u.com/product-details/578027" TargetMode="External"/><Relationship Id="rId79" Type="http://schemas.openxmlformats.org/officeDocument/2006/relationships/hyperlink" Target="https://digital.elib4u.com/product-details/432463" TargetMode="External"/><Relationship Id="rId102" Type="http://schemas.openxmlformats.org/officeDocument/2006/relationships/hyperlink" Target="https://digital.elib4u.com/product-details/381727" TargetMode="External"/><Relationship Id="rId144" Type="http://schemas.openxmlformats.org/officeDocument/2006/relationships/hyperlink" Target="https://digital.elib4u.com/product-details/366025" TargetMode="External"/><Relationship Id="rId547" Type="http://schemas.openxmlformats.org/officeDocument/2006/relationships/hyperlink" Target="https://digital.elib4u.com/product-details/367152" TargetMode="External"/><Relationship Id="rId589" Type="http://schemas.openxmlformats.org/officeDocument/2006/relationships/hyperlink" Target="https://digital.elib4u.com/product-details/367408" TargetMode="External"/><Relationship Id="rId90" Type="http://schemas.openxmlformats.org/officeDocument/2006/relationships/hyperlink" Target="https://digital.elib4u.com/product-details/423581" TargetMode="External"/><Relationship Id="rId186" Type="http://schemas.openxmlformats.org/officeDocument/2006/relationships/hyperlink" Target="https://digital.elib4u.com/product-details/640410" TargetMode="External"/><Relationship Id="rId351" Type="http://schemas.openxmlformats.org/officeDocument/2006/relationships/hyperlink" Target="https://digital.elib4u.com/product-details/653653" TargetMode="External"/><Relationship Id="rId393" Type="http://schemas.openxmlformats.org/officeDocument/2006/relationships/hyperlink" Target="https://digital.elib4u.com/product-details/650403" TargetMode="External"/><Relationship Id="rId407" Type="http://schemas.openxmlformats.org/officeDocument/2006/relationships/hyperlink" Target="https://digital.elib4u.com/product-details/650045" TargetMode="External"/><Relationship Id="rId449" Type="http://schemas.openxmlformats.org/officeDocument/2006/relationships/hyperlink" Target="https://digital.elib4u.com/product-details/651768" TargetMode="External"/><Relationship Id="rId614" Type="http://schemas.openxmlformats.org/officeDocument/2006/relationships/hyperlink" Target="https://digital.elib4u.com/product-details/367762" TargetMode="External"/><Relationship Id="rId656" Type="http://schemas.openxmlformats.org/officeDocument/2006/relationships/hyperlink" Target="https://digital.elib4u.com/product-details/367062" TargetMode="External"/><Relationship Id="rId211" Type="http://schemas.openxmlformats.org/officeDocument/2006/relationships/hyperlink" Target="https://digital.elib4u.com/product-details/642814" TargetMode="External"/><Relationship Id="rId253" Type="http://schemas.openxmlformats.org/officeDocument/2006/relationships/hyperlink" Target="https://digital.elib4u.com/product-details/650476" TargetMode="External"/><Relationship Id="rId295" Type="http://schemas.openxmlformats.org/officeDocument/2006/relationships/hyperlink" Target="https://digital.elib4u.com/product-details/650473" TargetMode="External"/><Relationship Id="rId309" Type="http://schemas.openxmlformats.org/officeDocument/2006/relationships/hyperlink" Target="https://digital.elib4u.com/product-details/653638" TargetMode="External"/><Relationship Id="rId460" Type="http://schemas.openxmlformats.org/officeDocument/2006/relationships/hyperlink" Target="https://digital.elib4u.com/product-details/366830" TargetMode="External"/><Relationship Id="rId516" Type="http://schemas.openxmlformats.org/officeDocument/2006/relationships/hyperlink" Target="https://digital.elib4u.com/product-details/367048" TargetMode="External"/><Relationship Id="rId48" Type="http://schemas.openxmlformats.org/officeDocument/2006/relationships/hyperlink" Target="https://digital.elib4u.com/product-details/563333" TargetMode="External"/><Relationship Id="rId113" Type="http://schemas.openxmlformats.org/officeDocument/2006/relationships/hyperlink" Target="https://digital.elib4u.com/product-details/366528" TargetMode="External"/><Relationship Id="rId320" Type="http://schemas.openxmlformats.org/officeDocument/2006/relationships/hyperlink" Target="https://digital.elib4u.com/product-details/650019" TargetMode="External"/><Relationship Id="rId558" Type="http://schemas.openxmlformats.org/officeDocument/2006/relationships/hyperlink" Target="https://digital.elib4u.com/product-details/367171" TargetMode="External"/><Relationship Id="rId155" Type="http://schemas.openxmlformats.org/officeDocument/2006/relationships/hyperlink" Target="https://digital.elib4u.com/product-details/365603" TargetMode="External"/><Relationship Id="rId197" Type="http://schemas.openxmlformats.org/officeDocument/2006/relationships/hyperlink" Target="https://digital.elib4u.com/product-details/640417" TargetMode="External"/><Relationship Id="rId362" Type="http://schemas.openxmlformats.org/officeDocument/2006/relationships/hyperlink" Target="https://digital.elib4u.com/product-details/650419" TargetMode="External"/><Relationship Id="rId418" Type="http://schemas.openxmlformats.org/officeDocument/2006/relationships/hyperlink" Target="https://digital.elib4u.com/product-details/650424" TargetMode="External"/><Relationship Id="rId625" Type="http://schemas.openxmlformats.org/officeDocument/2006/relationships/hyperlink" Target="https://digital.elib4u.com/product-details/367771" TargetMode="External"/><Relationship Id="rId222" Type="http://schemas.openxmlformats.org/officeDocument/2006/relationships/hyperlink" Target="https://digital.elib4u.com/product-details/640433" TargetMode="External"/><Relationship Id="rId264" Type="http://schemas.openxmlformats.org/officeDocument/2006/relationships/hyperlink" Target="https://digital.elib4u.com/product-details/650056" TargetMode="External"/><Relationship Id="rId471" Type="http://schemas.openxmlformats.org/officeDocument/2006/relationships/hyperlink" Target="https://digital.elib4u.com/product-details/366880" TargetMode="External"/><Relationship Id="rId667" Type="http://schemas.openxmlformats.org/officeDocument/2006/relationships/hyperlink" Target="https://digital.elib4u.com/product-details/367546" TargetMode="External"/><Relationship Id="rId17" Type="http://schemas.openxmlformats.org/officeDocument/2006/relationships/hyperlink" Target="https://digital.elib4u.com/product-details/432452" TargetMode="External"/><Relationship Id="rId59" Type="http://schemas.openxmlformats.org/officeDocument/2006/relationships/hyperlink" Target="https://digital.elib4u.com/product-details/476563" TargetMode="External"/><Relationship Id="rId124" Type="http://schemas.openxmlformats.org/officeDocument/2006/relationships/hyperlink" Target="https://digital.elib4u.com/product-details/366471" TargetMode="External"/><Relationship Id="rId527" Type="http://schemas.openxmlformats.org/officeDocument/2006/relationships/hyperlink" Target="https://digital.elib4u.com/product-details/367114" TargetMode="External"/><Relationship Id="rId569" Type="http://schemas.openxmlformats.org/officeDocument/2006/relationships/hyperlink" Target="https://digital.elib4u.com/product-details/367273" TargetMode="External"/><Relationship Id="rId70" Type="http://schemas.openxmlformats.org/officeDocument/2006/relationships/hyperlink" Target="https://digital.elib4u.com/product-details/461284" TargetMode="External"/><Relationship Id="rId166" Type="http://schemas.openxmlformats.org/officeDocument/2006/relationships/hyperlink" Target="https://digital.elib4u.com/product-details/642813" TargetMode="External"/><Relationship Id="rId331" Type="http://schemas.openxmlformats.org/officeDocument/2006/relationships/hyperlink" Target="https://digital.elib4u.com/product-details/650413" TargetMode="External"/><Relationship Id="rId373" Type="http://schemas.openxmlformats.org/officeDocument/2006/relationships/hyperlink" Target="https://digital.elib4u.com/product-details/653699" TargetMode="External"/><Relationship Id="rId429" Type="http://schemas.openxmlformats.org/officeDocument/2006/relationships/hyperlink" Target="https://digital.elib4u.com/product-details/650061" TargetMode="External"/><Relationship Id="rId580" Type="http://schemas.openxmlformats.org/officeDocument/2006/relationships/hyperlink" Target="https://digital.elib4u.com/product-details/367300" TargetMode="External"/><Relationship Id="rId636" Type="http://schemas.openxmlformats.org/officeDocument/2006/relationships/hyperlink" Target="https://digital.elib4u.com/product-details/367105" TargetMode="External"/><Relationship Id="rId1" Type="http://schemas.openxmlformats.org/officeDocument/2006/relationships/hyperlink" Target="http://www.newagepublishers.com/servlet/nadispinfo?offset=0&amp;searchtype=Author&amp;text1=Kaushik,%20Anubha&amp;ordby=Publication%20Year" TargetMode="External"/><Relationship Id="rId233" Type="http://schemas.openxmlformats.org/officeDocument/2006/relationships/hyperlink" Target="https://digital.elib4u.com/product-details/640438" TargetMode="External"/><Relationship Id="rId440" Type="http://schemas.openxmlformats.org/officeDocument/2006/relationships/hyperlink" Target="https://digital.elib4u.com/product-details/650490" TargetMode="External"/><Relationship Id="rId28" Type="http://schemas.openxmlformats.org/officeDocument/2006/relationships/hyperlink" Target="https://digital.elib4u.com/product-details/615855" TargetMode="External"/><Relationship Id="rId275" Type="http://schemas.openxmlformats.org/officeDocument/2006/relationships/hyperlink" Target="https://digital.elib4u.com/product-details/653648" TargetMode="External"/><Relationship Id="rId300" Type="http://schemas.openxmlformats.org/officeDocument/2006/relationships/hyperlink" Target="https://digital.elib4u.com/product-details/650493" TargetMode="External"/><Relationship Id="rId482" Type="http://schemas.openxmlformats.org/officeDocument/2006/relationships/hyperlink" Target="https://digital.elib4u.com/product-details/368342" TargetMode="External"/><Relationship Id="rId538" Type="http://schemas.openxmlformats.org/officeDocument/2006/relationships/hyperlink" Target="https://digital.elib4u.com/product-details/367154" TargetMode="External"/><Relationship Id="rId81" Type="http://schemas.openxmlformats.org/officeDocument/2006/relationships/hyperlink" Target="https://digital.elib4u.com/product-details/432456" TargetMode="External"/><Relationship Id="rId135" Type="http://schemas.openxmlformats.org/officeDocument/2006/relationships/hyperlink" Target="https://digital.elib4u.com/product-details/366373" TargetMode="External"/><Relationship Id="rId177" Type="http://schemas.openxmlformats.org/officeDocument/2006/relationships/hyperlink" Target="https://digital.elib4u.com/product-details/642816" TargetMode="External"/><Relationship Id="rId342" Type="http://schemas.openxmlformats.org/officeDocument/2006/relationships/hyperlink" Target="https://digital.elib4u.com/product-details/650512" TargetMode="External"/><Relationship Id="rId384" Type="http://schemas.openxmlformats.org/officeDocument/2006/relationships/hyperlink" Target="https://digital.elib4u.com/product-details/651784" TargetMode="External"/><Relationship Id="rId591" Type="http://schemas.openxmlformats.org/officeDocument/2006/relationships/hyperlink" Target="https://digital.elib4u.com/product-details/367458" TargetMode="External"/><Relationship Id="rId605" Type="http://schemas.openxmlformats.org/officeDocument/2006/relationships/hyperlink" Target="https://digital.elib4u.com/product-details/367645" TargetMode="External"/><Relationship Id="rId202" Type="http://schemas.openxmlformats.org/officeDocument/2006/relationships/hyperlink" Target="https://digital.elib4u.com/product-details/642838" TargetMode="External"/><Relationship Id="rId244" Type="http://schemas.openxmlformats.org/officeDocument/2006/relationships/hyperlink" Target="https://digital.elib4u.com/product-details/650038" TargetMode="External"/><Relationship Id="rId647" Type="http://schemas.openxmlformats.org/officeDocument/2006/relationships/hyperlink" Target="https://digital.elib4u.com/product-details/367484" TargetMode="External"/><Relationship Id="rId39" Type="http://schemas.openxmlformats.org/officeDocument/2006/relationships/hyperlink" Target="https://digital.elib4u.com/product-details/578025" TargetMode="External"/><Relationship Id="rId286" Type="http://schemas.openxmlformats.org/officeDocument/2006/relationships/hyperlink" Target="https://digital.elib4u.com/product-details/650046" TargetMode="External"/><Relationship Id="rId451" Type="http://schemas.openxmlformats.org/officeDocument/2006/relationships/hyperlink" Target="https://digital.elib4u.com/product-details/650429" TargetMode="External"/><Relationship Id="rId493" Type="http://schemas.openxmlformats.org/officeDocument/2006/relationships/hyperlink" Target="https://digital.elib4u.com/product-details/366837" TargetMode="External"/><Relationship Id="rId507" Type="http://schemas.openxmlformats.org/officeDocument/2006/relationships/hyperlink" Target="https://digital.elib4u.com/product-details/366974" TargetMode="External"/><Relationship Id="rId549" Type="http://schemas.openxmlformats.org/officeDocument/2006/relationships/hyperlink" Target="https://digital.elib4u.com/product-details/367003" TargetMode="External"/><Relationship Id="rId50" Type="http://schemas.openxmlformats.org/officeDocument/2006/relationships/hyperlink" Target="https://digital.elib4u.com/product-details/563331" TargetMode="External"/><Relationship Id="rId104" Type="http://schemas.openxmlformats.org/officeDocument/2006/relationships/hyperlink" Target="https://digital.elib4u.com/product-details/368333" TargetMode="External"/><Relationship Id="rId146" Type="http://schemas.openxmlformats.org/officeDocument/2006/relationships/hyperlink" Target="https://digital.elib4u.com/product-details/365921" TargetMode="External"/><Relationship Id="rId188" Type="http://schemas.openxmlformats.org/officeDocument/2006/relationships/hyperlink" Target="https://digital.elib4u.com/product-details/640412" TargetMode="External"/><Relationship Id="rId311" Type="http://schemas.openxmlformats.org/officeDocument/2006/relationships/hyperlink" Target="https://digital.elib4u.com/product-details/653642" TargetMode="External"/><Relationship Id="rId353" Type="http://schemas.openxmlformats.org/officeDocument/2006/relationships/hyperlink" Target="https://digital.elib4u.com/product-details/653657" TargetMode="External"/><Relationship Id="rId395" Type="http://schemas.openxmlformats.org/officeDocument/2006/relationships/hyperlink" Target="https://digital.elib4u.com/product-details/653654" TargetMode="External"/><Relationship Id="rId409" Type="http://schemas.openxmlformats.org/officeDocument/2006/relationships/hyperlink" Target="https://digital.elib4u.com/product-details/650049" TargetMode="External"/><Relationship Id="rId560" Type="http://schemas.openxmlformats.org/officeDocument/2006/relationships/hyperlink" Target="https://digital.elib4u.com/product-details/367199" TargetMode="External"/><Relationship Id="rId92" Type="http://schemas.openxmlformats.org/officeDocument/2006/relationships/hyperlink" Target="https://digital.elib4u.com/product-details/399996" TargetMode="External"/><Relationship Id="rId213" Type="http://schemas.openxmlformats.org/officeDocument/2006/relationships/hyperlink" Target="https://digital.elib4u.com/product-details/642836" TargetMode="External"/><Relationship Id="rId420" Type="http://schemas.openxmlformats.org/officeDocument/2006/relationships/hyperlink" Target="https://digital.elib4u.com/product-details/650477" TargetMode="External"/><Relationship Id="rId616" Type="http://schemas.openxmlformats.org/officeDocument/2006/relationships/hyperlink" Target="https://digital.elib4u.com/product-details/367751" TargetMode="External"/><Relationship Id="rId658" Type="http://schemas.openxmlformats.org/officeDocument/2006/relationships/hyperlink" Target="https://digital.elib4u.com/product-details/367179" TargetMode="External"/><Relationship Id="rId255" Type="http://schemas.openxmlformats.org/officeDocument/2006/relationships/hyperlink" Target="https://digital.elib4u.com/product-details/653697" TargetMode="External"/><Relationship Id="rId297" Type="http://schemas.openxmlformats.org/officeDocument/2006/relationships/hyperlink" Target="https://digital.elib4u.com/product-details/650484" TargetMode="External"/><Relationship Id="rId462" Type="http://schemas.openxmlformats.org/officeDocument/2006/relationships/hyperlink" Target="https://digital.elib4u.com/product-details/366857" TargetMode="External"/><Relationship Id="rId518" Type="http://schemas.openxmlformats.org/officeDocument/2006/relationships/hyperlink" Target="https://digital.elib4u.com/product-details/368185" TargetMode="External"/><Relationship Id="rId115" Type="http://schemas.openxmlformats.org/officeDocument/2006/relationships/hyperlink" Target="https://digital.elib4u.com/product-details/366499" TargetMode="External"/><Relationship Id="rId157" Type="http://schemas.openxmlformats.org/officeDocument/2006/relationships/hyperlink" Target="https://digital.elib4u.com/product-details/365182" TargetMode="External"/><Relationship Id="rId322" Type="http://schemas.openxmlformats.org/officeDocument/2006/relationships/hyperlink" Target="https://digital.elib4u.com/product-details/650034" TargetMode="External"/><Relationship Id="rId364" Type="http://schemas.openxmlformats.org/officeDocument/2006/relationships/hyperlink" Target="https://digital.elib4u.com/product-details/650053" TargetMode="External"/><Relationship Id="rId61" Type="http://schemas.openxmlformats.org/officeDocument/2006/relationships/hyperlink" Target="https://digital.elib4u.com/product-details/476561" TargetMode="External"/><Relationship Id="rId199" Type="http://schemas.openxmlformats.org/officeDocument/2006/relationships/hyperlink" Target="https://digital.elib4u.com/product-details/640418" TargetMode="External"/><Relationship Id="rId571" Type="http://schemas.openxmlformats.org/officeDocument/2006/relationships/hyperlink" Target="https://digital.elib4u.com/product-details/367261" TargetMode="External"/><Relationship Id="rId627" Type="http://schemas.openxmlformats.org/officeDocument/2006/relationships/hyperlink" Target="https://digital.elib4u.com/product-details/367868" TargetMode="External"/><Relationship Id="rId669" Type="http://schemas.openxmlformats.org/officeDocument/2006/relationships/hyperlink" Target="https://digital.elib4u.com/product-details/367526" TargetMode="External"/><Relationship Id="rId19" Type="http://schemas.openxmlformats.org/officeDocument/2006/relationships/hyperlink" Target="https://digital.elib4u.com/product-details/365138" TargetMode="External"/><Relationship Id="rId224" Type="http://schemas.openxmlformats.org/officeDocument/2006/relationships/hyperlink" Target="https://digital.elib4u.com/product-details/642820" TargetMode="External"/><Relationship Id="rId266" Type="http://schemas.openxmlformats.org/officeDocument/2006/relationships/hyperlink" Target="https://digital.elib4u.com/product-details/651774" TargetMode="External"/><Relationship Id="rId431" Type="http://schemas.openxmlformats.org/officeDocument/2006/relationships/hyperlink" Target="https://digital.elib4u.com/product-details/650059" TargetMode="External"/><Relationship Id="rId473" Type="http://schemas.openxmlformats.org/officeDocument/2006/relationships/hyperlink" Target="https://digital.elib4u.com/product-details/368341" TargetMode="External"/><Relationship Id="rId529" Type="http://schemas.openxmlformats.org/officeDocument/2006/relationships/hyperlink" Target="https://digital.elib4u.com/product-details/367098" TargetMode="External"/><Relationship Id="rId30" Type="http://schemas.openxmlformats.org/officeDocument/2006/relationships/hyperlink" Target="https://digital.elib4u.com/product-details/608937" TargetMode="External"/><Relationship Id="rId126" Type="http://schemas.openxmlformats.org/officeDocument/2006/relationships/hyperlink" Target="https://digital.elib4u.com/product-details/366466" TargetMode="External"/><Relationship Id="rId168" Type="http://schemas.openxmlformats.org/officeDocument/2006/relationships/hyperlink" Target="https://digital.elib4u.com/product-details/640399" TargetMode="External"/><Relationship Id="rId333" Type="http://schemas.openxmlformats.org/officeDocument/2006/relationships/hyperlink" Target="https://digital.elib4u.com/product-details/650420" TargetMode="External"/><Relationship Id="rId540" Type="http://schemas.openxmlformats.org/officeDocument/2006/relationships/hyperlink" Target="https://digital.elib4u.com/product-details/367138" TargetMode="External"/><Relationship Id="rId72" Type="http://schemas.openxmlformats.org/officeDocument/2006/relationships/hyperlink" Target="https://digital.elib4u.com/product-details/461282" TargetMode="External"/><Relationship Id="rId375" Type="http://schemas.openxmlformats.org/officeDocument/2006/relationships/hyperlink" Target="https://digital.elib4u.com/product-details/650509" TargetMode="External"/><Relationship Id="rId582" Type="http://schemas.openxmlformats.org/officeDocument/2006/relationships/hyperlink" Target="https://digital.elib4u.com/product-details/367286" TargetMode="External"/><Relationship Id="rId638" Type="http://schemas.openxmlformats.org/officeDocument/2006/relationships/hyperlink" Target="https://digital.elib4u.com/product-details/367169" TargetMode="External"/><Relationship Id="rId3" Type="http://schemas.openxmlformats.org/officeDocument/2006/relationships/hyperlink" Target="https://digital.elib4u.com/product-details/432052" TargetMode="External"/><Relationship Id="rId235" Type="http://schemas.openxmlformats.org/officeDocument/2006/relationships/hyperlink" Target="https://digital.elib4u.com/product-details/640439" TargetMode="External"/><Relationship Id="rId277" Type="http://schemas.openxmlformats.org/officeDocument/2006/relationships/hyperlink" Target="https://digital.elib4u.com/product-details/653649" TargetMode="External"/><Relationship Id="rId400" Type="http://schemas.openxmlformats.org/officeDocument/2006/relationships/hyperlink" Target="https://digital.elib4u.com/product-details/650028" TargetMode="External"/><Relationship Id="rId442" Type="http://schemas.openxmlformats.org/officeDocument/2006/relationships/hyperlink" Target="https://digital.elib4u.com/product-details/650494" TargetMode="External"/><Relationship Id="rId484" Type="http://schemas.openxmlformats.org/officeDocument/2006/relationships/hyperlink" Target="https://digital.elib4u.com/product-details/366876" TargetMode="External"/><Relationship Id="rId137" Type="http://schemas.openxmlformats.org/officeDocument/2006/relationships/hyperlink" Target="https://digital.elib4u.com/product-details/366361" TargetMode="External"/><Relationship Id="rId302" Type="http://schemas.openxmlformats.org/officeDocument/2006/relationships/hyperlink" Target="https://digital.elib4u.com/product-details/651763" TargetMode="External"/><Relationship Id="rId344" Type="http://schemas.openxmlformats.org/officeDocument/2006/relationships/hyperlink" Target="https://digital.elib4u.com/product-details/651767" TargetMode="External"/><Relationship Id="rId41" Type="http://schemas.openxmlformats.org/officeDocument/2006/relationships/hyperlink" Target="https://digital.elib4u.com/product-details/575290" TargetMode="External"/><Relationship Id="rId83" Type="http://schemas.openxmlformats.org/officeDocument/2006/relationships/hyperlink" Target="https://digital.elib4u.com/product-details/432057" TargetMode="External"/><Relationship Id="rId179" Type="http://schemas.openxmlformats.org/officeDocument/2006/relationships/hyperlink" Target="https://digital.elib4u.com/product-details/6404072" TargetMode="External"/><Relationship Id="rId386" Type="http://schemas.openxmlformats.org/officeDocument/2006/relationships/hyperlink" Target="https://digital.elib4u.com/product-details/653631" TargetMode="External"/><Relationship Id="rId551" Type="http://schemas.openxmlformats.org/officeDocument/2006/relationships/hyperlink" Target="https://digital.elib4u.com/product-details/366926" TargetMode="External"/><Relationship Id="rId593" Type="http://schemas.openxmlformats.org/officeDocument/2006/relationships/hyperlink" Target="https://digital.elib4u.com/product-details/367450" TargetMode="External"/><Relationship Id="rId607" Type="http://schemas.openxmlformats.org/officeDocument/2006/relationships/hyperlink" Target="https://digital.elib4u.com/product-details/367522" TargetMode="External"/><Relationship Id="rId649" Type="http://schemas.openxmlformats.org/officeDocument/2006/relationships/hyperlink" Target="https://digital.elib4u.com/product-details/367952" TargetMode="External"/><Relationship Id="rId190" Type="http://schemas.openxmlformats.org/officeDocument/2006/relationships/hyperlink" Target="https://digital.elib4u.com/product-details/642834" TargetMode="External"/><Relationship Id="rId204" Type="http://schemas.openxmlformats.org/officeDocument/2006/relationships/hyperlink" Target="https://digital.elib4u.com/product-details/642830" TargetMode="External"/><Relationship Id="rId246" Type="http://schemas.openxmlformats.org/officeDocument/2006/relationships/hyperlink" Target="https://digital.elib4u.com/product-details/650150" TargetMode="External"/><Relationship Id="rId288" Type="http://schemas.openxmlformats.org/officeDocument/2006/relationships/hyperlink" Target="https://digital.elib4u.com/product-details/650151" TargetMode="External"/><Relationship Id="rId411" Type="http://schemas.openxmlformats.org/officeDocument/2006/relationships/hyperlink" Target="https://digital.elib4u.com/product-details/650026" TargetMode="External"/><Relationship Id="rId453" Type="http://schemas.openxmlformats.org/officeDocument/2006/relationships/hyperlink" Target="https://digital.elib4u.com/product-details/366874" TargetMode="External"/><Relationship Id="rId509" Type="http://schemas.openxmlformats.org/officeDocument/2006/relationships/hyperlink" Target="https://digital.elib4u.com/product-details/367004" TargetMode="External"/><Relationship Id="rId660" Type="http://schemas.openxmlformats.org/officeDocument/2006/relationships/hyperlink" Target="https://digital.elib4u.com/product-details/367229" TargetMode="External"/><Relationship Id="rId106" Type="http://schemas.openxmlformats.org/officeDocument/2006/relationships/hyperlink" Target="https://digital.elib4u.com/product-details/368317" TargetMode="External"/><Relationship Id="rId313" Type="http://schemas.openxmlformats.org/officeDocument/2006/relationships/hyperlink" Target="https://digital.elib4u.com/product-details/653645" TargetMode="External"/><Relationship Id="rId495" Type="http://schemas.openxmlformats.org/officeDocument/2006/relationships/hyperlink" Target="https://digital.elib4u.com/product-details/368206" TargetMode="External"/><Relationship Id="rId10" Type="http://schemas.openxmlformats.org/officeDocument/2006/relationships/hyperlink" Target="https://digital.elib4u.com/product-details/424348" TargetMode="External"/><Relationship Id="rId52" Type="http://schemas.openxmlformats.org/officeDocument/2006/relationships/hyperlink" Target="https://digital.elib4u.com/product-details/563328" TargetMode="External"/><Relationship Id="rId94" Type="http://schemas.openxmlformats.org/officeDocument/2006/relationships/hyperlink" Target="https://digital.elib4u.com/product-details/381748" TargetMode="External"/><Relationship Id="rId148" Type="http://schemas.openxmlformats.org/officeDocument/2006/relationships/hyperlink" Target="https://digital.elib4u.com/product-details/365666" TargetMode="External"/><Relationship Id="rId355" Type="http://schemas.openxmlformats.org/officeDocument/2006/relationships/hyperlink" Target="https://digital.elib4u.com/product-details/650153" TargetMode="External"/><Relationship Id="rId397" Type="http://schemas.openxmlformats.org/officeDocument/2006/relationships/hyperlink" Target="https://digital.elib4u.com/product-details/653705" TargetMode="External"/><Relationship Id="rId520" Type="http://schemas.openxmlformats.org/officeDocument/2006/relationships/hyperlink" Target="https://digital.elib4u.com/product-details/368095" TargetMode="External"/><Relationship Id="rId562" Type="http://schemas.openxmlformats.org/officeDocument/2006/relationships/hyperlink" Target="https://digital.elib4u.com/product-details/367202" TargetMode="External"/><Relationship Id="rId618" Type="http://schemas.openxmlformats.org/officeDocument/2006/relationships/hyperlink" Target="https://digital.elib4u.com/product-details/367490" TargetMode="External"/><Relationship Id="rId215" Type="http://schemas.openxmlformats.org/officeDocument/2006/relationships/hyperlink" Target="https://digital.elib4u.com/product-details/640428" TargetMode="External"/><Relationship Id="rId257" Type="http://schemas.openxmlformats.org/officeDocument/2006/relationships/hyperlink" Target="https://digital.elib4u.com/product-details/653692" TargetMode="External"/><Relationship Id="rId422" Type="http://schemas.openxmlformats.org/officeDocument/2006/relationships/hyperlink" Target="https://digital.elib4u.com/product-details/650482" TargetMode="External"/><Relationship Id="rId464" Type="http://schemas.openxmlformats.org/officeDocument/2006/relationships/hyperlink" Target="https://digital.elib4u.com/product-details/368344" TargetMode="External"/><Relationship Id="rId299" Type="http://schemas.openxmlformats.org/officeDocument/2006/relationships/hyperlink" Target="https://digital.elib4u.com/product-details/650492" TargetMode="External"/><Relationship Id="rId63" Type="http://schemas.openxmlformats.org/officeDocument/2006/relationships/hyperlink" Target="https://digital.elib4u.com/product-details/476559" TargetMode="External"/><Relationship Id="rId159" Type="http://schemas.openxmlformats.org/officeDocument/2006/relationships/hyperlink" Target="https://digital.elib4u.com/product-details/365137" TargetMode="External"/><Relationship Id="rId366" Type="http://schemas.openxmlformats.org/officeDocument/2006/relationships/hyperlink" Target="https://digital.elib4u.com/product-details/650173" TargetMode="External"/><Relationship Id="rId573" Type="http://schemas.openxmlformats.org/officeDocument/2006/relationships/hyperlink" Target="https://digital.elib4u.com/product-details/367290" TargetMode="External"/><Relationship Id="rId226" Type="http://schemas.openxmlformats.org/officeDocument/2006/relationships/hyperlink" Target="https://digital.elib4u.com/product-details/642821" TargetMode="External"/><Relationship Id="rId433" Type="http://schemas.openxmlformats.org/officeDocument/2006/relationships/hyperlink" Target="https://digital.elib4u.com/product-details/650170" TargetMode="External"/><Relationship Id="rId640" Type="http://schemas.openxmlformats.org/officeDocument/2006/relationships/hyperlink" Target="https://digital.elib4u.com/product-details/367567" TargetMode="External"/><Relationship Id="rId74" Type="http://schemas.openxmlformats.org/officeDocument/2006/relationships/hyperlink" Target="https://digital.elib4u.com/product-details/433319" TargetMode="External"/><Relationship Id="rId377" Type="http://schemas.openxmlformats.org/officeDocument/2006/relationships/hyperlink" Target="https://digital.elib4u.com/product-details/650511" TargetMode="External"/><Relationship Id="rId500" Type="http://schemas.openxmlformats.org/officeDocument/2006/relationships/hyperlink" Target="https://digital.elib4u.com/product-details/368268" TargetMode="External"/><Relationship Id="rId584" Type="http://schemas.openxmlformats.org/officeDocument/2006/relationships/hyperlink" Target="https://digital.elib4u.com/product-details/367295" TargetMode="External"/><Relationship Id="rId5" Type="http://schemas.openxmlformats.org/officeDocument/2006/relationships/hyperlink" Target="https://digital.elib4u.com/product-details/578024" TargetMode="External"/><Relationship Id="rId237" Type="http://schemas.openxmlformats.org/officeDocument/2006/relationships/hyperlink" Target="https://digital.elib4u.com/product-details/653644" TargetMode="External"/><Relationship Id="rId444" Type="http://schemas.openxmlformats.org/officeDocument/2006/relationships/hyperlink" Target="https://digital.elib4u.com/product-details/650514" TargetMode="External"/><Relationship Id="rId651" Type="http://schemas.openxmlformats.org/officeDocument/2006/relationships/hyperlink" Target="https://digital.elib4u.com/product-details/368055" TargetMode="External"/><Relationship Id="rId290" Type="http://schemas.openxmlformats.org/officeDocument/2006/relationships/hyperlink" Target="https://digital.elib4u.com/product-details/650409" TargetMode="External"/><Relationship Id="rId304" Type="http://schemas.openxmlformats.org/officeDocument/2006/relationships/hyperlink" Target="https://digital.elib4u.com/product-details/651778" TargetMode="External"/><Relationship Id="rId388" Type="http://schemas.openxmlformats.org/officeDocument/2006/relationships/hyperlink" Target="https://digital.elib4u.com/product-details/653632" TargetMode="External"/><Relationship Id="rId511" Type="http://schemas.openxmlformats.org/officeDocument/2006/relationships/hyperlink" Target="https://digital.elib4u.com/product-details/367010" TargetMode="External"/><Relationship Id="rId609" Type="http://schemas.openxmlformats.org/officeDocument/2006/relationships/hyperlink" Target="https://digital.elib4u.com/product-details/367543" TargetMode="External"/><Relationship Id="rId85" Type="http://schemas.openxmlformats.org/officeDocument/2006/relationships/hyperlink" Target="https://digital.elib4u.com/product-details/431987" TargetMode="External"/><Relationship Id="rId150" Type="http://schemas.openxmlformats.org/officeDocument/2006/relationships/hyperlink" Target="https://digital.elib4u.com/product-details/365657" TargetMode="External"/><Relationship Id="rId595" Type="http://schemas.openxmlformats.org/officeDocument/2006/relationships/hyperlink" Target="https://digital.elib4u.com/product-details/365164" TargetMode="External"/><Relationship Id="rId248" Type="http://schemas.openxmlformats.org/officeDocument/2006/relationships/hyperlink" Target="https://digital.elib4u.com/product-details/650164" TargetMode="External"/><Relationship Id="rId455" Type="http://schemas.openxmlformats.org/officeDocument/2006/relationships/hyperlink" Target="https://digital.elib4u.com/product-details/366819" TargetMode="External"/><Relationship Id="rId662" Type="http://schemas.openxmlformats.org/officeDocument/2006/relationships/hyperlink" Target="https://digital.elib4u.com/product-details/367293" TargetMode="External"/><Relationship Id="rId12" Type="http://schemas.openxmlformats.org/officeDocument/2006/relationships/hyperlink" Target="https://digital.elib4u.com/product-details/366767" TargetMode="External"/><Relationship Id="rId108" Type="http://schemas.openxmlformats.org/officeDocument/2006/relationships/hyperlink" Target="https://digital.elib4u.com/product-details/368295" TargetMode="External"/><Relationship Id="rId315" Type="http://schemas.openxmlformats.org/officeDocument/2006/relationships/hyperlink" Target="https://digital.elib4u.com/product-details/650404" TargetMode="External"/><Relationship Id="rId522" Type="http://schemas.openxmlformats.org/officeDocument/2006/relationships/hyperlink" Target="https://digital.elib4u.com/product-details/367049" TargetMode="External"/><Relationship Id="rId96" Type="http://schemas.openxmlformats.org/officeDocument/2006/relationships/hyperlink" Target="https://digital.elib4u.com/product-details/381736" TargetMode="External"/><Relationship Id="rId161" Type="http://schemas.openxmlformats.org/officeDocument/2006/relationships/hyperlink" Target="https://digital.elib4u.com/product-details/365119" TargetMode="External"/><Relationship Id="rId399" Type="http://schemas.openxmlformats.org/officeDocument/2006/relationships/hyperlink" Target="https://digital.elib4u.com/product-details/650027" TargetMode="External"/><Relationship Id="rId259" Type="http://schemas.openxmlformats.org/officeDocument/2006/relationships/hyperlink" Target="https://digital.elib4u.com/product-details/650171" TargetMode="External"/><Relationship Id="rId466" Type="http://schemas.openxmlformats.org/officeDocument/2006/relationships/hyperlink" Target="https://digital.elib4u.com/product-details/366845" TargetMode="External"/><Relationship Id="rId23" Type="http://schemas.openxmlformats.org/officeDocument/2006/relationships/hyperlink" Target="https://digital.elib4u.com/product-details/615862" TargetMode="External"/><Relationship Id="rId119" Type="http://schemas.openxmlformats.org/officeDocument/2006/relationships/hyperlink" Target="https://digital.elib4u.com/product-details/366491" TargetMode="External"/><Relationship Id="rId326" Type="http://schemas.openxmlformats.org/officeDocument/2006/relationships/hyperlink" Target="https://digital.elib4u.com/product-details/650154" TargetMode="External"/><Relationship Id="rId533" Type="http://schemas.openxmlformats.org/officeDocument/2006/relationships/hyperlink" Target="https://digital.elib4u.com/product-details/367120" TargetMode="External"/><Relationship Id="rId172" Type="http://schemas.openxmlformats.org/officeDocument/2006/relationships/hyperlink" Target="https://digital.elib4u.com/product-details/640402" TargetMode="External"/><Relationship Id="rId477" Type="http://schemas.openxmlformats.org/officeDocument/2006/relationships/hyperlink" Target="https://digital.elib4u.com/product-details/366851" TargetMode="External"/><Relationship Id="rId600" Type="http://schemas.openxmlformats.org/officeDocument/2006/relationships/hyperlink" Target="https://digital.elib4u.com/product-details/367654" TargetMode="External"/><Relationship Id="rId337" Type="http://schemas.openxmlformats.org/officeDocument/2006/relationships/hyperlink" Target="https://digital.elib4u.com/product-details/650167" TargetMode="External"/><Relationship Id="rId34" Type="http://schemas.openxmlformats.org/officeDocument/2006/relationships/hyperlink" Target="https://digital.elib4u.com/product-details/608933" TargetMode="External"/><Relationship Id="rId544" Type="http://schemas.openxmlformats.org/officeDocument/2006/relationships/hyperlink" Target="https://digital.elib4u.com/product-details/367126" TargetMode="External"/><Relationship Id="rId183" Type="http://schemas.openxmlformats.org/officeDocument/2006/relationships/hyperlink" Target="https://digital.elib4u.com/product-details/642839" TargetMode="External"/><Relationship Id="rId390" Type="http://schemas.openxmlformats.org/officeDocument/2006/relationships/hyperlink" Target="https://digital.elib4u.com/product-details/653634" TargetMode="External"/><Relationship Id="rId404" Type="http://schemas.openxmlformats.org/officeDocument/2006/relationships/hyperlink" Target="https://digital.elib4u.com/product-details/650041" TargetMode="External"/><Relationship Id="rId611" Type="http://schemas.openxmlformats.org/officeDocument/2006/relationships/hyperlink" Target="https://digital.elib4u.com/product-details/367727" TargetMode="External"/><Relationship Id="rId250" Type="http://schemas.openxmlformats.org/officeDocument/2006/relationships/hyperlink" Target="https://digital.elib4u.com/product-details/650416" TargetMode="External"/><Relationship Id="rId488" Type="http://schemas.openxmlformats.org/officeDocument/2006/relationships/hyperlink" Target="https://digital.elib4u.com/product-details/366841" TargetMode="External"/><Relationship Id="rId45" Type="http://schemas.openxmlformats.org/officeDocument/2006/relationships/hyperlink" Target="https://digital.elib4u.com/product-details/563345" TargetMode="External"/><Relationship Id="rId110" Type="http://schemas.openxmlformats.org/officeDocument/2006/relationships/hyperlink" Target="https://digital.elib4u.com/product-details/366801" TargetMode="External"/><Relationship Id="rId348" Type="http://schemas.openxmlformats.org/officeDocument/2006/relationships/hyperlink" Target="https://digital.elib4u.com/product-details/650401" TargetMode="External"/><Relationship Id="rId555" Type="http://schemas.openxmlformats.org/officeDocument/2006/relationships/hyperlink" Target="https://digital.elib4u.com/product-details/366961" TargetMode="External"/><Relationship Id="rId194" Type="http://schemas.openxmlformats.org/officeDocument/2006/relationships/hyperlink" Target="https://digital.elib4u.com/product-details/640415" TargetMode="External"/><Relationship Id="rId208" Type="http://schemas.openxmlformats.org/officeDocument/2006/relationships/hyperlink" Target="https://digital.elib4u.com/product-details/640423" TargetMode="External"/><Relationship Id="rId415" Type="http://schemas.openxmlformats.org/officeDocument/2006/relationships/hyperlink" Target="https://digital.elib4u.com/product-details/650410" TargetMode="External"/><Relationship Id="rId622" Type="http://schemas.openxmlformats.org/officeDocument/2006/relationships/hyperlink" Target="https://digital.elib4u.com/product-details/368165" TargetMode="External"/><Relationship Id="rId261" Type="http://schemas.openxmlformats.org/officeDocument/2006/relationships/hyperlink" Target="https://digital.elib4u.com/product-details/650176" TargetMode="External"/><Relationship Id="rId499" Type="http://schemas.openxmlformats.org/officeDocument/2006/relationships/hyperlink" Target="https://digital.elib4u.com/product-details/368269" TargetMode="External"/><Relationship Id="rId56" Type="http://schemas.openxmlformats.org/officeDocument/2006/relationships/hyperlink" Target="https://digital.elib4u.com/product-details/477059" TargetMode="External"/><Relationship Id="rId359" Type="http://schemas.openxmlformats.org/officeDocument/2006/relationships/hyperlink" Target="https://digital.elib4u.com/product-details/650471" TargetMode="External"/><Relationship Id="rId566" Type="http://schemas.openxmlformats.org/officeDocument/2006/relationships/hyperlink" Target="https://digital.elib4u.com/product-details/367212" TargetMode="External"/><Relationship Id="rId121" Type="http://schemas.openxmlformats.org/officeDocument/2006/relationships/hyperlink" Target="https://digital.elib4u.com/product-details/366487" TargetMode="External"/><Relationship Id="rId219" Type="http://schemas.openxmlformats.org/officeDocument/2006/relationships/hyperlink" Target="https://digital.elib4u.com/product-details/640431" TargetMode="External"/><Relationship Id="rId426" Type="http://schemas.openxmlformats.org/officeDocument/2006/relationships/hyperlink" Target="https://digital.elib4u.com/product-details/650058" TargetMode="External"/><Relationship Id="rId633" Type="http://schemas.openxmlformats.org/officeDocument/2006/relationships/hyperlink" Target="https://digital.elib4u.com/product-details/367472" TargetMode="External"/><Relationship Id="rId67" Type="http://schemas.openxmlformats.org/officeDocument/2006/relationships/hyperlink" Target="https://digital.elib4u.com/product-details/470638" TargetMode="External"/><Relationship Id="rId272" Type="http://schemas.openxmlformats.org/officeDocument/2006/relationships/hyperlink" Target="https://digital.elib4u.com/product-details/653637" TargetMode="External"/><Relationship Id="rId577" Type="http://schemas.openxmlformats.org/officeDocument/2006/relationships/hyperlink" Target="https://digital.elib4u.com/product-details/367299" TargetMode="External"/><Relationship Id="rId132" Type="http://schemas.openxmlformats.org/officeDocument/2006/relationships/hyperlink" Target="https://digital.elib4u.com/product-details/366400" TargetMode="External"/><Relationship Id="rId437" Type="http://schemas.openxmlformats.org/officeDocument/2006/relationships/hyperlink" Target="https://digital.elib4u.com/product-details/650428" TargetMode="External"/><Relationship Id="rId644" Type="http://schemas.openxmlformats.org/officeDocument/2006/relationships/hyperlink" Target="https://digital.elib4u.com/product-details/368283" TargetMode="External"/><Relationship Id="rId283" Type="http://schemas.openxmlformats.org/officeDocument/2006/relationships/hyperlink" Target="https://digital.elib4u.com/product-details/650024" TargetMode="External"/><Relationship Id="rId490" Type="http://schemas.openxmlformats.org/officeDocument/2006/relationships/hyperlink" Target="https://digital.elib4u.com/product-details/366887" TargetMode="External"/><Relationship Id="rId504" Type="http://schemas.openxmlformats.org/officeDocument/2006/relationships/hyperlink" Target="https://digital.elib4u.com/product-details/368254" TargetMode="External"/><Relationship Id="rId78" Type="http://schemas.openxmlformats.org/officeDocument/2006/relationships/hyperlink" Target="https://digital.elib4u.com/product-details/432466" TargetMode="External"/><Relationship Id="rId143" Type="http://schemas.openxmlformats.org/officeDocument/2006/relationships/hyperlink" Target="https://digital.elib4u.com/product-details/366030" TargetMode="External"/><Relationship Id="rId350" Type="http://schemas.openxmlformats.org/officeDocument/2006/relationships/hyperlink" Target="https://digital.elib4u.com/product-details/653651" TargetMode="External"/><Relationship Id="rId588" Type="http://schemas.openxmlformats.org/officeDocument/2006/relationships/hyperlink" Target="https://digital.elib4u.com/product-details/367406" TargetMode="External"/><Relationship Id="rId9" Type="http://schemas.openxmlformats.org/officeDocument/2006/relationships/hyperlink" Target="https://digital.elib4u.com/product-details/399948" TargetMode="External"/><Relationship Id="rId210" Type="http://schemas.openxmlformats.org/officeDocument/2006/relationships/hyperlink" Target="https://digital.elib4u.com/product-details/640425" TargetMode="External"/><Relationship Id="rId448" Type="http://schemas.openxmlformats.org/officeDocument/2006/relationships/hyperlink" Target="https://digital.elib4u.com/product-details/651764" TargetMode="External"/><Relationship Id="rId655" Type="http://schemas.openxmlformats.org/officeDocument/2006/relationships/hyperlink" Target="https://digital.elib4u.com/product-details/368150" TargetMode="External"/><Relationship Id="rId294" Type="http://schemas.openxmlformats.org/officeDocument/2006/relationships/hyperlink" Target="https://digital.elib4u.com/product-details/650407" TargetMode="External"/><Relationship Id="rId308" Type="http://schemas.openxmlformats.org/officeDocument/2006/relationships/hyperlink" Target="https://digital.elib4u.com/product-details/653629" TargetMode="External"/><Relationship Id="rId515" Type="http://schemas.openxmlformats.org/officeDocument/2006/relationships/hyperlink" Target="https://digital.elib4u.com/product-details/367113" TargetMode="External"/><Relationship Id="rId89" Type="http://schemas.openxmlformats.org/officeDocument/2006/relationships/hyperlink" Target="https://digital.elib4u.com/product-details/424439" TargetMode="External"/><Relationship Id="rId154" Type="http://schemas.openxmlformats.org/officeDocument/2006/relationships/hyperlink" Target="https://digital.elib4u.com/product-details/365605" TargetMode="External"/><Relationship Id="rId361" Type="http://schemas.openxmlformats.org/officeDocument/2006/relationships/hyperlink" Target="https://digital.elib4u.com/product-details/650414" TargetMode="External"/><Relationship Id="rId599" Type="http://schemas.openxmlformats.org/officeDocument/2006/relationships/hyperlink" Target="https://digital.elib4u.com/product-details/367638" TargetMode="External"/><Relationship Id="rId459" Type="http://schemas.openxmlformats.org/officeDocument/2006/relationships/hyperlink" Target="https://digital.elib4u.com/product-details/366796" TargetMode="External"/><Relationship Id="rId666" Type="http://schemas.openxmlformats.org/officeDocument/2006/relationships/hyperlink" Target="https://digital.elib4u.com/product-details/367632" TargetMode="External"/><Relationship Id="rId16" Type="http://schemas.openxmlformats.org/officeDocument/2006/relationships/hyperlink" Target="https://digital.elib4u.com/product-details/366486" TargetMode="External"/><Relationship Id="rId221" Type="http://schemas.openxmlformats.org/officeDocument/2006/relationships/hyperlink" Target="https://digital.elib4u.com/product-details/642837" TargetMode="External"/><Relationship Id="rId319" Type="http://schemas.openxmlformats.org/officeDocument/2006/relationships/hyperlink" Target="https://digital.elib4u.com/product-details/650018" TargetMode="External"/><Relationship Id="rId526" Type="http://schemas.openxmlformats.org/officeDocument/2006/relationships/hyperlink" Target="https://digital.elib4u.com/product-details/367085" TargetMode="External"/><Relationship Id="rId165" Type="http://schemas.openxmlformats.org/officeDocument/2006/relationships/hyperlink" Target="https://digital.elib4u.com/product-details/615856" TargetMode="External"/><Relationship Id="rId372" Type="http://schemas.openxmlformats.org/officeDocument/2006/relationships/hyperlink" Target="https://digital.elib4u.com/product-details/653704" TargetMode="External"/><Relationship Id="rId232" Type="http://schemas.openxmlformats.org/officeDocument/2006/relationships/hyperlink" Target="https://digital.elib4u.com/product-details/640437" TargetMode="External"/><Relationship Id="rId27" Type="http://schemas.openxmlformats.org/officeDocument/2006/relationships/hyperlink" Target="https://digital.elib4u.com/product-details/615857" TargetMode="External"/><Relationship Id="rId537" Type="http://schemas.openxmlformats.org/officeDocument/2006/relationships/hyperlink" Target="https://digital.elib4u.com/product-details/367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677"/>
  <sheetViews>
    <sheetView tabSelected="1" zoomScaleSheetLayoutView="100" workbookViewId="0">
      <pane ySplit="4" topLeftCell="A5" activePane="bottomLeft" state="frozen"/>
      <selection pane="bottomLeft" activeCell="A4" sqref="A4:XFD4"/>
    </sheetView>
  </sheetViews>
  <sheetFormatPr defaultColWidth="9.140625" defaultRowHeight="15" x14ac:dyDescent="0.2"/>
  <cols>
    <col min="1" max="1" width="5.28515625" style="16" customWidth="1"/>
    <col min="2" max="2" width="14.85546875" style="17" customWidth="1"/>
    <col min="3" max="3" width="17.42578125" style="18" customWidth="1"/>
    <col min="4" max="4" width="49.28515625" style="19" customWidth="1"/>
    <col min="5" max="5" width="3.7109375" style="20" customWidth="1"/>
    <col min="6" max="6" width="5.85546875" style="20" customWidth="1"/>
    <col min="7" max="7" width="13.7109375" style="20" customWidth="1"/>
    <col min="8" max="8" width="44.7109375" style="21" customWidth="1"/>
  </cols>
  <sheetData>
    <row r="1" spans="1:8" ht="30.95" customHeight="1" x14ac:dyDescent="0.2">
      <c r="A1" s="33" t="s">
        <v>1211</v>
      </c>
      <c r="B1" s="34"/>
      <c r="C1" s="34"/>
      <c r="D1" s="34"/>
      <c r="E1" s="34"/>
      <c r="F1" s="34"/>
      <c r="G1" s="34"/>
      <c r="H1" s="34"/>
    </row>
    <row r="2" spans="1:8" s="1" customFormat="1" ht="27" customHeight="1" x14ac:dyDescent="0.2">
      <c r="A2" s="35" t="s">
        <v>0</v>
      </c>
      <c r="B2" s="36"/>
      <c r="C2" s="36"/>
      <c r="D2" s="36"/>
      <c r="E2" s="36"/>
      <c r="F2" s="36"/>
      <c r="G2" s="36"/>
      <c r="H2" s="37"/>
    </row>
    <row r="3" spans="1:8" s="2" customFormat="1" ht="21.95" customHeight="1" x14ac:dyDescent="0.2">
      <c r="A3" s="38" t="s">
        <v>1212</v>
      </c>
      <c r="B3" s="39"/>
      <c r="C3" s="39"/>
      <c r="D3" s="39"/>
      <c r="E3" s="39"/>
      <c r="F3" s="39"/>
      <c r="G3" s="39"/>
      <c r="H3" s="40"/>
    </row>
    <row r="4" spans="1:8" s="6" customFormat="1" ht="32.25" customHeight="1" x14ac:dyDescent="0.2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</row>
    <row r="5" spans="1:8" ht="13.5" hidden="1" x14ac:dyDescent="0.2">
      <c r="A5" s="7">
        <v>1</v>
      </c>
      <c r="B5" s="8">
        <v>9788122457001</v>
      </c>
      <c r="C5" s="9" t="s">
        <v>9</v>
      </c>
      <c r="D5" s="10" t="s">
        <v>877</v>
      </c>
      <c r="E5" s="11">
        <v>2</v>
      </c>
      <c r="F5" s="12">
        <v>2021</v>
      </c>
      <c r="G5" s="11" t="s">
        <v>11</v>
      </c>
      <c r="H5" s="14" t="s">
        <v>878</v>
      </c>
    </row>
    <row r="6" spans="1:8" ht="13.5" hidden="1" x14ac:dyDescent="0.2">
      <c r="A6" s="7">
        <v>2</v>
      </c>
      <c r="B6" s="8">
        <v>9788122457018</v>
      </c>
      <c r="C6" s="9" t="s">
        <v>874</v>
      </c>
      <c r="D6" s="10" t="s">
        <v>875</v>
      </c>
      <c r="E6" s="11">
        <v>3</v>
      </c>
      <c r="F6" s="12">
        <v>2022</v>
      </c>
      <c r="G6" s="11" t="s">
        <v>11</v>
      </c>
      <c r="H6" s="14" t="s">
        <v>876</v>
      </c>
    </row>
    <row r="7" spans="1:8" ht="13.5" hidden="1" x14ac:dyDescent="0.2">
      <c r="A7" s="7">
        <v>3</v>
      </c>
      <c r="B7" s="8">
        <v>9788122457056</v>
      </c>
      <c r="C7" s="9" t="s">
        <v>16</v>
      </c>
      <c r="D7" s="10" t="s">
        <v>853</v>
      </c>
      <c r="E7" s="11">
        <v>4</v>
      </c>
      <c r="F7" s="12">
        <v>2020</v>
      </c>
      <c r="G7" s="11" t="s">
        <v>11</v>
      </c>
      <c r="H7" s="14" t="s">
        <v>854</v>
      </c>
    </row>
    <row r="8" spans="1:8" ht="13.5" hidden="1" x14ac:dyDescent="0.2">
      <c r="A8" s="7">
        <v>4</v>
      </c>
      <c r="B8" s="8">
        <v>9788122457131</v>
      </c>
      <c r="C8" s="9" t="s">
        <v>38</v>
      </c>
      <c r="D8" s="10" t="s">
        <v>892</v>
      </c>
      <c r="E8" s="11">
        <v>2</v>
      </c>
      <c r="F8" s="12">
        <v>2020</v>
      </c>
      <c r="G8" s="11" t="s">
        <v>11</v>
      </c>
      <c r="H8" s="14" t="s">
        <v>893</v>
      </c>
    </row>
    <row r="9" spans="1:8" ht="13.5" hidden="1" x14ac:dyDescent="0.2">
      <c r="A9" s="7">
        <v>5</v>
      </c>
      <c r="B9" s="8">
        <v>9788122457223</v>
      </c>
      <c r="C9" s="9" t="s">
        <v>793</v>
      </c>
      <c r="D9" s="10" t="s">
        <v>794</v>
      </c>
      <c r="E9" s="11">
        <v>3</v>
      </c>
      <c r="F9" s="12">
        <v>2025</v>
      </c>
      <c r="G9" s="11" t="s">
        <v>11</v>
      </c>
      <c r="H9" s="14" t="s">
        <v>795</v>
      </c>
    </row>
    <row r="10" spans="1:8" ht="13.5" hidden="1" x14ac:dyDescent="0.2">
      <c r="A10" s="7">
        <v>6</v>
      </c>
      <c r="B10" s="8">
        <v>9788122457292</v>
      </c>
      <c r="C10" s="9" t="s">
        <v>862</v>
      </c>
      <c r="D10" s="10" t="s">
        <v>863</v>
      </c>
      <c r="E10" s="11">
        <v>2</v>
      </c>
      <c r="F10" s="12">
        <v>2022</v>
      </c>
      <c r="G10" s="11" t="s">
        <v>11</v>
      </c>
      <c r="H10" s="14" t="s">
        <v>864</v>
      </c>
    </row>
    <row r="11" spans="1:8" ht="13.5" hidden="1" x14ac:dyDescent="0.2">
      <c r="A11" s="7">
        <v>7</v>
      </c>
      <c r="B11" s="8">
        <v>9788122457315</v>
      </c>
      <c r="C11" s="9" t="s">
        <v>890</v>
      </c>
      <c r="D11" s="10" t="s">
        <v>33</v>
      </c>
      <c r="E11" s="11">
        <v>1</v>
      </c>
      <c r="F11" s="12">
        <v>2021</v>
      </c>
      <c r="G11" s="11" t="s">
        <v>11</v>
      </c>
      <c r="H11" s="14" t="s">
        <v>891</v>
      </c>
    </row>
    <row r="12" spans="1:8" ht="13.5" hidden="1" x14ac:dyDescent="0.2">
      <c r="A12" s="7">
        <v>8</v>
      </c>
      <c r="B12" s="8">
        <v>9788122457322</v>
      </c>
      <c r="C12" s="9" t="s">
        <v>788</v>
      </c>
      <c r="D12" s="10" t="s">
        <v>789</v>
      </c>
      <c r="E12" s="11">
        <v>1</v>
      </c>
      <c r="F12" s="12">
        <v>2022</v>
      </c>
      <c r="G12" s="11" t="s">
        <v>11</v>
      </c>
      <c r="H12" s="14" t="s">
        <v>790</v>
      </c>
    </row>
    <row r="13" spans="1:8" ht="13.5" hidden="1" x14ac:dyDescent="0.2">
      <c r="A13" s="7">
        <v>9</v>
      </c>
      <c r="B13" s="8">
        <v>9788122457513</v>
      </c>
      <c r="C13" s="9" t="s">
        <v>899</v>
      </c>
      <c r="D13" s="10" t="s">
        <v>900</v>
      </c>
      <c r="E13" s="11">
        <v>2</v>
      </c>
      <c r="F13" s="12">
        <v>2021</v>
      </c>
      <c r="G13" s="11" t="s">
        <v>11</v>
      </c>
      <c r="H13" s="14" t="s">
        <v>901</v>
      </c>
    </row>
    <row r="14" spans="1:8" ht="25.5" hidden="1" x14ac:dyDescent="0.2">
      <c r="A14" s="7">
        <v>10</v>
      </c>
      <c r="B14" s="8">
        <v>9788122458053</v>
      </c>
      <c r="C14" s="9" t="s">
        <v>16</v>
      </c>
      <c r="D14" s="10" t="s">
        <v>20</v>
      </c>
      <c r="E14" s="11">
        <v>1</v>
      </c>
      <c r="F14" s="12">
        <v>2020</v>
      </c>
      <c r="G14" s="11" t="s">
        <v>11</v>
      </c>
      <c r="H14" s="14" t="s">
        <v>926</v>
      </c>
    </row>
    <row r="15" spans="1:8" ht="25.5" hidden="1" x14ac:dyDescent="0.2">
      <c r="A15" s="7">
        <v>11</v>
      </c>
      <c r="B15" s="8">
        <v>9788122458060</v>
      </c>
      <c r="C15" s="9" t="s">
        <v>16</v>
      </c>
      <c r="D15" s="10" t="s">
        <v>775</v>
      </c>
      <c r="E15" s="11">
        <v>2</v>
      </c>
      <c r="F15" s="12">
        <v>2020</v>
      </c>
      <c r="G15" s="11" t="s">
        <v>11</v>
      </c>
      <c r="H15" s="14" t="s">
        <v>776</v>
      </c>
    </row>
    <row r="16" spans="1:8" ht="13.5" hidden="1" x14ac:dyDescent="0.2">
      <c r="A16" s="7">
        <v>12</v>
      </c>
      <c r="B16" s="8">
        <v>9788122458190</v>
      </c>
      <c r="C16" s="9" t="s">
        <v>772</v>
      </c>
      <c r="D16" s="10" t="s">
        <v>773</v>
      </c>
      <c r="E16" s="11">
        <v>3</v>
      </c>
      <c r="F16" s="12">
        <v>2020</v>
      </c>
      <c r="G16" s="11" t="s">
        <v>11</v>
      </c>
      <c r="H16" s="14" t="s">
        <v>774</v>
      </c>
    </row>
    <row r="17" spans="1:8" ht="13.5" hidden="1" x14ac:dyDescent="0.2">
      <c r="A17" s="7">
        <v>13</v>
      </c>
      <c r="B17" s="8">
        <v>9788122458244</v>
      </c>
      <c r="C17" s="9" t="s">
        <v>553</v>
      </c>
      <c r="D17" s="10" t="s">
        <v>777</v>
      </c>
      <c r="E17" s="11">
        <v>3</v>
      </c>
      <c r="F17" s="12">
        <v>2020</v>
      </c>
      <c r="G17" s="11" t="s">
        <v>11</v>
      </c>
      <c r="H17" s="14" t="s">
        <v>778</v>
      </c>
    </row>
    <row r="18" spans="1:8" ht="13.5" hidden="1" x14ac:dyDescent="0.2">
      <c r="A18" s="7">
        <v>14</v>
      </c>
      <c r="B18" s="8">
        <v>9788122458305</v>
      </c>
      <c r="C18" s="9" t="s">
        <v>16</v>
      </c>
      <c r="D18" s="10" t="s">
        <v>711</v>
      </c>
      <c r="E18" s="11">
        <v>8</v>
      </c>
      <c r="F18" s="12">
        <v>2022</v>
      </c>
      <c r="G18" s="11" t="s">
        <v>11</v>
      </c>
      <c r="H18" s="14" t="s">
        <v>712</v>
      </c>
    </row>
    <row r="19" spans="1:8" ht="13.5" hidden="1" x14ac:dyDescent="0.2">
      <c r="A19" s="7">
        <v>15</v>
      </c>
      <c r="B19" s="8">
        <v>9788122458398</v>
      </c>
      <c r="C19" s="9" t="s">
        <v>42</v>
      </c>
      <c r="D19" s="10" t="s">
        <v>567</v>
      </c>
      <c r="E19" s="11">
        <v>3</v>
      </c>
      <c r="F19" s="12">
        <v>2020</v>
      </c>
      <c r="G19" s="11" t="s">
        <v>11</v>
      </c>
      <c r="H19" s="14" t="s">
        <v>568</v>
      </c>
    </row>
    <row r="20" spans="1:8" ht="13.5" hidden="1" x14ac:dyDescent="0.2">
      <c r="A20" s="7">
        <v>16</v>
      </c>
      <c r="B20" s="8">
        <v>9788122458428</v>
      </c>
      <c r="C20" s="9" t="s">
        <v>814</v>
      </c>
      <c r="D20" s="10" t="s">
        <v>815</v>
      </c>
      <c r="E20" s="11">
        <v>3</v>
      </c>
      <c r="F20" s="12">
        <v>2021</v>
      </c>
      <c r="G20" s="11" t="s">
        <v>11</v>
      </c>
      <c r="H20" s="14" t="s">
        <v>816</v>
      </c>
    </row>
    <row r="21" spans="1:8" ht="13.5" hidden="1" x14ac:dyDescent="0.2">
      <c r="A21" s="7">
        <v>17</v>
      </c>
      <c r="B21" s="8">
        <v>9788122458541</v>
      </c>
      <c r="C21" s="9" t="s">
        <v>410</v>
      </c>
      <c r="D21" s="10" t="s">
        <v>675</v>
      </c>
      <c r="E21" s="11">
        <v>5</v>
      </c>
      <c r="F21" s="12">
        <v>2020</v>
      </c>
      <c r="G21" s="11" t="s">
        <v>11</v>
      </c>
      <c r="H21" s="14" t="s">
        <v>676</v>
      </c>
    </row>
    <row r="22" spans="1:8" ht="13.5" hidden="1" x14ac:dyDescent="0.2">
      <c r="A22" s="7">
        <v>18</v>
      </c>
      <c r="B22" s="8">
        <v>9788122458596</v>
      </c>
      <c r="C22" s="9" t="s">
        <v>544</v>
      </c>
      <c r="D22" s="10" t="s">
        <v>798</v>
      </c>
      <c r="E22" s="11">
        <v>2</v>
      </c>
      <c r="F22" s="12">
        <v>2025</v>
      </c>
      <c r="G22" s="11" t="s">
        <v>11</v>
      </c>
      <c r="H22" s="14" t="s">
        <v>799</v>
      </c>
    </row>
    <row r="23" spans="1:8" ht="13.5" hidden="1" x14ac:dyDescent="0.2">
      <c r="A23" s="7">
        <v>19</v>
      </c>
      <c r="B23" s="8">
        <v>9788122458664</v>
      </c>
      <c r="C23" s="9" t="s">
        <v>804</v>
      </c>
      <c r="D23" s="10" t="s">
        <v>805</v>
      </c>
      <c r="E23" s="11">
        <v>1</v>
      </c>
      <c r="F23" s="12">
        <v>2021</v>
      </c>
      <c r="G23" s="11" t="s">
        <v>11</v>
      </c>
      <c r="H23" s="14" t="s">
        <v>806</v>
      </c>
    </row>
    <row r="24" spans="1:8" ht="13.5" hidden="1" x14ac:dyDescent="0.2">
      <c r="A24" s="7">
        <v>20</v>
      </c>
      <c r="B24" s="8">
        <v>9788122458787</v>
      </c>
      <c r="C24" s="9" t="s">
        <v>855</v>
      </c>
      <c r="D24" s="10" t="s">
        <v>856</v>
      </c>
      <c r="E24" s="11">
        <v>2</v>
      </c>
      <c r="F24" s="12">
        <v>2021</v>
      </c>
      <c r="G24" s="11" t="s">
        <v>11</v>
      </c>
      <c r="H24" s="14" t="s">
        <v>857</v>
      </c>
    </row>
    <row r="25" spans="1:8" ht="13.5" hidden="1" x14ac:dyDescent="0.2">
      <c r="A25" s="7">
        <v>21</v>
      </c>
      <c r="B25" s="8">
        <v>9788122459845</v>
      </c>
      <c r="C25" s="9" t="s">
        <v>723</v>
      </c>
      <c r="D25" s="10" t="s">
        <v>800</v>
      </c>
      <c r="E25" s="11">
        <v>1</v>
      </c>
      <c r="F25" s="12">
        <v>2021</v>
      </c>
      <c r="G25" s="11" t="s">
        <v>11</v>
      </c>
      <c r="H25" s="14" t="s">
        <v>801</v>
      </c>
    </row>
    <row r="26" spans="1:8" ht="13.5" hidden="1" x14ac:dyDescent="0.2">
      <c r="A26" s="7">
        <v>22</v>
      </c>
      <c r="B26" s="8">
        <v>9788122459852</v>
      </c>
      <c r="C26" s="9" t="s">
        <v>16</v>
      </c>
      <c r="D26" s="10" t="s">
        <v>802</v>
      </c>
      <c r="E26" s="11">
        <v>3</v>
      </c>
      <c r="F26" s="12">
        <v>2021</v>
      </c>
      <c r="G26" s="11" t="s">
        <v>11</v>
      </c>
      <c r="H26" s="14" t="s">
        <v>803</v>
      </c>
    </row>
    <row r="27" spans="1:8" ht="13.5" hidden="1" x14ac:dyDescent="0.2">
      <c r="A27" s="7">
        <v>23</v>
      </c>
      <c r="B27" s="8">
        <v>9788122471335</v>
      </c>
      <c r="C27" s="9" t="s">
        <v>16</v>
      </c>
      <c r="D27" s="10" t="s">
        <v>682</v>
      </c>
      <c r="E27" s="11">
        <v>2</v>
      </c>
      <c r="F27" s="12">
        <v>2022</v>
      </c>
      <c r="G27" s="11" t="s">
        <v>11</v>
      </c>
      <c r="H27" s="14" t="s">
        <v>683</v>
      </c>
    </row>
    <row r="28" spans="1:8" ht="13.5" hidden="1" x14ac:dyDescent="0.2">
      <c r="A28" s="7">
        <v>24</v>
      </c>
      <c r="B28" s="8">
        <v>9788122471823</v>
      </c>
      <c r="C28" s="9" t="s">
        <v>22</v>
      </c>
      <c r="D28" s="10" t="s">
        <v>23</v>
      </c>
      <c r="E28" s="11">
        <v>2</v>
      </c>
      <c r="F28" s="12">
        <v>2025</v>
      </c>
      <c r="G28" s="11" t="s">
        <v>11</v>
      </c>
      <c r="H28" s="14" t="s">
        <v>928</v>
      </c>
    </row>
    <row r="29" spans="1:8" ht="25.5" hidden="1" x14ac:dyDescent="0.2">
      <c r="A29" s="7">
        <v>25</v>
      </c>
      <c r="B29" s="8">
        <v>9788122473292</v>
      </c>
      <c r="C29" s="9" t="s">
        <v>16</v>
      </c>
      <c r="D29" s="10" t="s">
        <v>641</v>
      </c>
      <c r="E29" s="11">
        <v>3</v>
      </c>
      <c r="F29" s="12">
        <v>2024</v>
      </c>
      <c r="G29" s="11" t="s">
        <v>11</v>
      </c>
      <c r="H29" s="14" t="s">
        <v>642</v>
      </c>
    </row>
    <row r="30" spans="1:8" ht="25.5" hidden="1" x14ac:dyDescent="0.2">
      <c r="A30" s="7">
        <v>26</v>
      </c>
      <c r="B30" s="8">
        <v>9788122473308</v>
      </c>
      <c r="C30" s="9" t="s">
        <v>16</v>
      </c>
      <c r="D30" s="10" t="s">
        <v>721</v>
      </c>
      <c r="E30" s="11">
        <v>3</v>
      </c>
      <c r="F30" s="12">
        <v>2022</v>
      </c>
      <c r="G30" s="11" t="s">
        <v>11</v>
      </c>
      <c r="H30" s="14" t="s">
        <v>722</v>
      </c>
    </row>
    <row r="31" spans="1:8" ht="13.5" hidden="1" x14ac:dyDescent="0.2">
      <c r="A31" s="7">
        <v>27</v>
      </c>
      <c r="B31" s="8">
        <v>9788122473322</v>
      </c>
      <c r="C31" s="9" t="s">
        <v>16</v>
      </c>
      <c r="D31" s="10" t="s">
        <v>19</v>
      </c>
      <c r="E31" s="11">
        <v>4</v>
      </c>
      <c r="F31" s="12">
        <v>2020</v>
      </c>
      <c r="G31" s="11" t="s">
        <v>11</v>
      </c>
      <c r="H31" s="14" t="s">
        <v>925</v>
      </c>
    </row>
    <row r="32" spans="1:8" ht="13.5" hidden="1" x14ac:dyDescent="0.2">
      <c r="A32" s="7">
        <v>28</v>
      </c>
      <c r="B32" s="8">
        <v>9788122476200</v>
      </c>
      <c r="C32" s="9" t="s">
        <v>100</v>
      </c>
      <c r="D32" s="10" t="s">
        <v>728</v>
      </c>
      <c r="E32" s="11">
        <v>16</v>
      </c>
      <c r="F32" s="12">
        <v>2022</v>
      </c>
      <c r="G32" s="11" t="s">
        <v>11</v>
      </c>
      <c r="H32" s="14" t="s">
        <v>729</v>
      </c>
    </row>
    <row r="33" spans="1:8" ht="13.5" hidden="1" x14ac:dyDescent="0.2">
      <c r="A33" s="7">
        <v>29</v>
      </c>
      <c r="B33" s="8">
        <v>9788122476538</v>
      </c>
      <c r="C33" s="9" t="s">
        <v>38</v>
      </c>
      <c r="D33" s="10" t="s">
        <v>739</v>
      </c>
      <c r="E33" s="11">
        <v>2</v>
      </c>
      <c r="F33" s="12">
        <v>2022</v>
      </c>
      <c r="G33" s="11" t="s">
        <v>11</v>
      </c>
      <c r="H33" s="14" t="s">
        <v>740</v>
      </c>
    </row>
    <row r="34" spans="1:8" ht="25.5" hidden="1" x14ac:dyDescent="0.2">
      <c r="A34" s="7">
        <v>30</v>
      </c>
      <c r="B34" s="8">
        <v>9788122476576</v>
      </c>
      <c r="C34" s="9" t="s">
        <v>690</v>
      </c>
      <c r="D34" s="10" t="s">
        <v>691</v>
      </c>
      <c r="E34" s="11">
        <v>2</v>
      </c>
      <c r="F34" s="12">
        <v>2022</v>
      </c>
      <c r="G34" s="11" t="s">
        <v>11</v>
      </c>
      <c r="H34" s="14" t="s">
        <v>692</v>
      </c>
    </row>
    <row r="35" spans="1:8" ht="13.5" hidden="1" x14ac:dyDescent="0.2">
      <c r="A35" s="7">
        <v>31</v>
      </c>
      <c r="B35" s="8">
        <v>9788122476590</v>
      </c>
      <c r="C35" s="9" t="s">
        <v>68</v>
      </c>
      <c r="D35" s="10" t="s">
        <v>912</v>
      </c>
      <c r="E35" s="11">
        <v>4</v>
      </c>
      <c r="F35" s="12">
        <v>2022</v>
      </c>
      <c r="G35" s="11" t="s">
        <v>11</v>
      </c>
      <c r="H35" s="14" t="s">
        <v>913</v>
      </c>
    </row>
    <row r="36" spans="1:8" ht="13.5" hidden="1" x14ac:dyDescent="0.2">
      <c r="A36" s="7">
        <v>32</v>
      </c>
      <c r="B36" s="8">
        <v>9788122476606</v>
      </c>
      <c r="C36" s="9" t="s">
        <v>687</v>
      </c>
      <c r="D36" s="10" t="s">
        <v>688</v>
      </c>
      <c r="E36" s="11">
        <v>4</v>
      </c>
      <c r="F36" s="12">
        <v>2024</v>
      </c>
      <c r="G36" s="11" t="s">
        <v>11</v>
      </c>
      <c r="H36" s="14" t="s">
        <v>689</v>
      </c>
    </row>
    <row r="37" spans="1:8" ht="13.5" hidden="1" x14ac:dyDescent="0.2">
      <c r="A37" s="7">
        <v>33</v>
      </c>
      <c r="B37" s="8">
        <v>9788122476637</v>
      </c>
      <c r="C37" s="9" t="s">
        <v>100</v>
      </c>
      <c r="D37" s="10" t="s">
        <v>670</v>
      </c>
      <c r="E37" s="11">
        <v>6</v>
      </c>
      <c r="F37" s="12">
        <v>2022</v>
      </c>
      <c r="G37" s="11" t="s">
        <v>11</v>
      </c>
      <c r="H37" s="14" t="s">
        <v>671</v>
      </c>
    </row>
    <row r="38" spans="1:8" ht="13.5" hidden="1" x14ac:dyDescent="0.2">
      <c r="A38" s="7">
        <v>34</v>
      </c>
      <c r="B38" s="8">
        <v>9788122477092</v>
      </c>
      <c r="C38" s="9" t="s">
        <v>375</v>
      </c>
      <c r="D38" s="10" t="s">
        <v>697</v>
      </c>
      <c r="E38" s="11">
        <v>7</v>
      </c>
      <c r="F38" s="12">
        <v>2024</v>
      </c>
      <c r="G38" s="11" t="s">
        <v>11</v>
      </c>
      <c r="H38" s="14" t="s">
        <v>698</v>
      </c>
    </row>
    <row r="39" spans="1:8" ht="13.5" hidden="1" x14ac:dyDescent="0.2">
      <c r="A39" s="7">
        <v>35</v>
      </c>
      <c r="B39" s="8">
        <v>9788122477108</v>
      </c>
      <c r="C39" s="9" t="s">
        <v>16</v>
      </c>
      <c r="D39" s="10" t="s">
        <v>693</v>
      </c>
      <c r="E39" s="11">
        <v>4</v>
      </c>
      <c r="F39" s="12">
        <v>2021</v>
      </c>
      <c r="G39" s="11" t="s">
        <v>11</v>
      </c>
      <c r="H39" s="14" t="s">
        <v>694</v>
      </c>
    </row>
    <row r="40" spans="1:8" ht="13.5" hidden="1" x14ac:dyDescent="0.2">
      <c r="A40" s="7">
        <v>36</v>
      </c>
      <c r="B40" s="8">
        <v>9788122477115</v>
      </c>
      <c r="C40" s="9" t="s">
        <v>16</v>
      </c>
      <c r="D40" s="10" t="s">
        <v>730</v>
      </c>
      <c r="E40" s="11">
        <v>3</v>
      </c>
      <c r="F40" s="12">
        <v>2022</v>
      </c>
      <c r="G40" s="11" t="s">
        <v>11</v>
      </c>
      <c r="H40" s="14" t="s">
        <v>731</v>
      </c>
    </row>
    <row r="41" spans="1:8" ht="13.5" hidden="1" x14ac:dyDescent="0.2">
      <c r="A41" s="7">
        <v>37</v>
      </c>
      <c r="B41" s="8">
        <v>9788122477122</v>
      </c>
      <c r="C41" s="9" t="s">
        <v>16</v>
      </c>
      <c r="D41" s="10" t="s">
        <v>695</v>
      </c>
      <c r="E41" s="11">
        <v>1</v>
      </c>
      <c r="F41" s="12">
        <v>2022</v>
      </c>
      <c r="G41" s="11" t="s">
        <v>11</v>
      </c>
      <c r="H41" s="14" t="s">
        <v>696</v>
      </c>
    </row>
    <row r="42" spans="1:8" ht="13.5" hidden="1" x14ac:dyDescent="0.2">
      <c r="A42" s="7">
        <v>38</v>
      </c>
      <c r="B42" s="8">
        <v>9788122477139</v>
      </c>
      <c r="C42" s="9" t="s">
        <v>24</v>
      </c>
      <c r="D42" s="10" t="s">
        <v>907</v>
      </c>
      <c r="E42" s="11">
        <v>2</v>
      </c>
      <c r="F42" s="12">
        <v>2022</v>
      </c>
      <c r="G42" s="11" t="s">
        <v>11</v>
      </c>
      <c r="H42" s="14" t="s">
        <v>908</v>
      </c>
    </row>
    <row r="43" spans="1:8" ht="13.5" hidden="1" x14ac:dyDescent="0.2">
      <c r="A43" s="7">
        <v>39</v>
      </c>
      <c r="B43" s="8">
        <v>9788122477146</v>
      </c>
      <c r="C43" s="9" t="s">
        <v>26</v>
      </c>
      <c r="D43" s="10" t="s">
        <v>27</v>
      </c>
      <c r="E43" s="11">
        <v>2</v>
      </c>
      <c r="F43" s="12">
        <v>2022</v>
      </c>
      <c r="G43" s="11" t="s">
        <v>11</v>
      </c>
      <c r="H43" s="14" t="s">
        <v>930</v>
      </c>
    </row>
    <row r="44" spans="1:8" ht="13.5" hidden="1" x14ac:dyDescent="0.2">
      <c r="A44" s="7">
        <v>40</v>
      </c>
      <c r="B44" s="8">
        <v>9788122477160</v>
      </c>
      <c r="C44" s="9" t="s">
        <v>723</v>
      </c>
      <c r="D44" s="10" t="s">
        <v>724</v>
      </c>
      <c r="E44" s="11">
        <v>1</v>
      </c>
      <c r="F44" s="12">
        <v>2022</v>
      </c>
      <c r="G44" s="11" t="s">
        <v>11</v>
      </c>
      <c r="H44" s="14" t="s">
        <v>725</v>
      </c>
    </row>
    <row r="45" spans="1:8" ht="13.5" hidden="1" x14ac:dyDescent="0.2">
      <c r="A45" s="7">
        <v>41</v>
      </c>
      <c r="B45" s="8">
        <v>9788122477177</v>
      </c>
      <c r="C45" s="9" t="s">
        <v>723</v>
      </c>
      <c r="D45" s="10" t="s">
        <v>726</v>
      </c>
      <c r="E45" s="11">
        <v>1</v>
      </c>
      <c r="F45" s="12">
        <v>2023</v>
      </c>
      <c r="G45" s="11" t="s">
        <v>11</v>
      </c>
      <c r="H45" s="14" t="s">
        <v>727</v>
      </c>
    </row>
    <row r="46" spans="1:8" ht="25.5" hidden="1" x14ac:dyDescent="0.2">
      <c r="A46" s="7">
        <v>42</v>
      </c>
      <c r="B46" s="8">
        <v>9788122477184</v>
      </c>
      <c r="C46" s="9" t="s">
        <v>909</v>
      </c>
      <c r="D46" s="10" t="s">
        <v>910</v>
      </c>
      <c r="E46" s="11">
        <v>2</v>
      </c>
      <c r="F46" s="12">
        <v>2022</v>
      </c>
      <c r="G46" s="11" t="s">
        <v>11</v>
      </c>
      <c r="H46" s="14" t="s">
        <v>911</v>
      </c>
    </row>
    <row r="47" spans="1:8" ht="13.5" hidden="1" x14ac:dyDescent="0.2">
      <c r="A47" s="7">
        <v>43</v>
      </c>
      <c r="B47" s="8">
        <v>9788122477207</v>
      </c>
      <c r="C47" s="9" t="s">
        <v>68</v>
      </c>
      <c r="D47" s="10" t="s">
        <v>914</v>
      </c>
      <c r="E47" s="11">
        <v>4</v>
      </c>
      <c r="F47" s="12">
        <v>2022</v>
      </c>
      <c r="G47" s="11" t="s">
        <v>11</v>
      </c>
      <c r="H47" s="14" t="s">
        <v>915</v>
      </c>
    </row>
    <row r="48" spans="1:8" ht="13.5" hidden="1" x14ac:dyDescent="0.2">
      <c r="A48" s="7">
        <v>44</v>
      </c>
      <c r="B48" s="8">
        <v>9788122477566</v>
      </c>
      <c r="C48" s="9" t="s">
        <v>630</v>
      </c>
      <c r="D48" s="10" t="s">
        <v>702</v>
      </c>
      <c r="E48" s="11">
        <v>2</v>
      </c>
      <c r="F48" s="12">
        <v>2022</v>
      </c>
      <c r="G48" s="11" t="s">
        <v>11</v>
      </c>
      <c r="H48" s="14" t="s">
        <v>703</v>
      </c>
    </row>
    <row r="49" spans="1:8" ht="13.5" hidden="1" x14ac:dyDescent="0.2">
      <c r="A49" s="7">
        <v>45</v>
      </c>
      <c r="B49" s="8">
        <v>9788122477856</v>
      </c>
      <c r="C49" s="9" t="s">
        <v>645</v>
      </c>
      <c r="D49" s="10" t="s">
        <v>646</v>
      </c>
      <c r="E49" s="11">
        <v>2</v>
      </c>
      <c r="F49" s="12">
        <v>2024</v>
      </c>
      <c r="G49" s="11" t="s">
        <v>11</v>
      </c>
      <c r="H49" s="14" t="s">
        <v>647</v>
      </c>
    </row>
    <row r="50" spans="1:8" ht="13.5" hidden="1" x14ac:dyDescent="0.2">
      <c r="A50" s="7">
        <v>46</v>
      </c>
      <c r="B50" s="8">
        <v>9788122478174</v>
      </c>
      <c r="C50" s="9" t="s">
        <v>679</v>
      </c>
      <c r="D50" s="10" t="s">
        <v>680</v>
      </c>
      <c r="E50" s="11">
        <v>2</v>
      </c>
      <c r="F50" s="12">
        <v>2025</v>
      </c>
      <c r="G50" s="11" t="s">
        <v>11</v>
      </c>
      <c r="H50" s="14" t="s">
        <v>681</v>
      </c>
    </row>
    <row r="51" spans="1:8" ht="13.5" hidden="1" x14ac:dyDescent="0.2">
      <c r="A51" s="7">
        <v>47</v>
      </c>
      <c r="B51" s="8">
        <v>9788122478211</v>
      </c>
      <c r="C51" s="9" t="s">
        <v>904</v>
      </c>
      <c r="D51" s="10" t="s">
        <v>905</v>
      </c>
      <c r="E51" s="11">
        <v>2</v>
      </c>
      <c r="F51" s="12">
        <v>2025</v>
      </c>
      <c r="G51" s="11" t="s">
        <v>11</v>
      </c>
      <c r="H51" s="14" t="s">
        <v>906</v>
      </c>
    </row>
    <row r="52" spans="1:8" ht="13.5" hidden="1" x14ac:dyDescent="0.2">
      <c r="A52" s="7">
        <v>48</v>
      </c>
      <c r="B52" s="8">
        <v>9788122478273</v>
      </c>
      <c r="C52" s="9" t="s">
        <v>704</v>
      </c>
      <c r="D52" s="10" t="s">
        <v>705</v>
      </c>
      <c r="E52" s="11">
        <v>3</v>
      </c>
      <c r="F52" s="12">
        <v>2023</v>
      </c>
      <c r="G52" s="11" t="s">
        <v>11</v>
      </c>
      <c r="H52" s="14" t="s">
        <v>706</v>
      </c>
    </row>
    <row r="53" spans="1:8" ht="13.5" hidden="1" x14ac:dyDescent="0.2">
      <c r="A53" s="7">
        <v>49</v>
      </c>
      <c r="B53" s="8">
        <v>9788122478396</v>
      </c>
      <c r="C53" s="9" t="s">
        <v>650</v>
      </c>
      <c r="D53" s="10" t="s">
        <v>651</v>
      </c>
      <c r="E53" s="11">
        <v>2</v>
      </c>
      <c r="F53" s="12">
        <v>2023</v>
      </c>
      <c r="G53" s="11" t="s">
        <v>11</v>
      </c>
      <c r="H53" s="14" t="s">
        <v>652</v>
      </c>
    </row>
    <row r="54" spans="1:8" ht="13.5" hidden="1" x14ac:dyDescent="0.2">
      <c r="A54" s="7">
        <v>50</v>
      </c>
      <c r="B54" s="8">
        <v>9788122478518</v>
      </c>
      <c r="C54" s="9" t="s">
        <v>16</v>
      </c>
      <c r="D54" s="10" t="s">
        <v>21</v>
      </c>
      <c r="E54" s="11">
        <v>1</v>
      </c>
      <c r="F54" s="12">
        <v>2022</v>
      </c>
      <c r="G54" s="11" t="s">
        <v>11</v>
      </c>
      <c r="H54" s="14" t="s">
        <v>927</v>
      </c>
    </row>
    <row r="55" spans="1:8" ht="13.5" hidden="1" x14ac:dyDescent="0.2">
      <c r="A55" s="7">
        <v>51</v>
      </c>
      <c r="B55" s="8">
        <v>9788122478556</v>
      </c>
      <c r="C55" s="9" t="s">
        <v>613</v>
      </c>
      <c r="D55" s="10" t="s">
        <v>614</v>
      </c>
      <c r="E55" s="11">
        <v>10</v>
      </c>
      <c r="F55" s="12">
        <v>2023</v>
      </c>
      <c r="G55" s="11" t="s">
        <v>11</v>
      </c>
      <c r="H55" s="14" t="s">
        <v>615</v>
      </c>
    </row>
    <row r="56" spans="1:8" ht="13.5" hidden="1" x14ac:dyDescent="0.2">
      <c r="A56" s="7">
        <v>52</v>
      </c>
      <c r="B56" s="8">
        <v>9788122478563</v>
      </c>
      <c r="C56" s="9" t="s">
        <v>619</v>
      </c>
      <c r="D56" s="10" t="s">
        <v>620</v>
      </c>
      <c r="E56" s="11">
        <v>4</v>
      </c>
      <c r="F56" s="12">
        <v>2024</v>
      </c>
      <c r="G56" s="11" t="s">
        <v>11</v>
      </c>
      <c r="H56" s="14" t="s">
        <v>621</v>
      </c>
    </row>
    <row r="57" spans="1:8" ht="25.5" hidden="1" x14ac:dyDescent="0.2">
      <c r="A57" s="7">
        <v>53</v>
      </c>
      <c r="B57" s="8">
        <v>9788122478723</v>
      </c>
      <c r="C57" s="9" t="s">
        <v>42</v>
      </c>
      <c r="D57" s="10" t="s">
        <v>44</v>
      </c>
      <c r="E57" s="11">
        <v>4</v>
      </c>
      <c r="F57" s="12">
        <v>2023</v>
      </c>
      <c r="G57" s="11" t="s">
        <v>11</v>
      </c>
      <c r="H57" s="14" t="s">
        <v>997</v>
      </c>
    </row>
    <row r="58" spans="1:8" ht="25.5" hidden="1" x14ac:dyDescent="0.2">
      <c r="A58" s="7">
        <v>54</v>
      </c>
      <c r="B58" s="8">
        <v>9788122478747</v>
      </c>
      <c r="C58" s="9" t="s">
        <v>70</v>
      </c>
      <c r="D58" s="10" t="s">
        <v>71</v>
      </c>
      <c r="E58" s="11">
        <v>4</v>
      </c>
      <c r="F58" s="12">
        <v>2023</v>
      </c>
      <c r="G58" s="11" t="s">
        <v>11</v>
      </c>
      <c r="H58" s="14" t="s">
        <v>1008</v>
      </c>
    </row>
    <row r="59" spans="1:8" ht="13.5" hidden="1" x14ac:dyDescent="0.2">
      <c r="A59" s="7">
        <v>55</v>
      </c>
      <c r="B59" s="8">
        <v>9788122478815</v>
      </c>
      <c r="C59" s="9" t="s">
        <v>544</v>
      </c>
      <c r="D59" s="10" t="s">
        <v>545</v>
      </c>
      <c r="E59" s="11">
        <v>4</v>
      </c>
      <c r="F59" s="12">
        <v>2025</v>
      </c>
      <c r="G59" s="11" t="s">
        <v>11</v>
      </c>
      <c r="H59" s="14" t="s">
        <v>546</v>
      </c>
    </row>
    <row r="60" spans="1:8" ht="13.5" hidden="1" x14ac:dyDescent="0.2">
      <c r="A60" s="7">
        <v>56</v>
      </c>
      <c r="B60" s="8">
        <v>9788122478846</v>
      </c>
      <c r="C60" s="9" t="s">
        <v>94</v>
      </c>
      <c r="D60" s="10" t="s">
        <v>95</v>
      </c>
      <c r="E60" s="11">
        <v>2</v>
      </c>
      <c r="F60" s="12">
        <v>2023</v>
      </c>
      <c r="G60" s="11" t="s">
        <v>11</v>
      </c>
      <c r="H60" s="14" t="s">
        <v>1019</v>
      </c>
    </row>
    <row r="61" spans="1:8" ht="13.5" hidden="1" x14ac:dyDescent="0.2">
      <c r="A61" s="7">
        <v>57</v>
      </c>
      <c r="B61" s="8">
        <v>9788122478860</v>
      </c>
      <c r="C61" s="9" t="s">
        <v>98</v>
      </c>
      <c r="D61" s="10" t="s">
        <v>99</v>
      </c>
      <c r="E61" s="11">
        <v>3</v>
      </c>
      <c r="F61" s="12">
        <v>2023</v>
      </c>
      <c r="G61" s="11" t="s">
        <v>11</v>
      </c>
      <c r="H61" s="14" t="s">
        <v>1021</v>
      </c>
    </row>
    <row r="62" spans="1:8" ht="13.5" hidden="1" x14ac:dyDescent="0.2">
      <c r="A62" s="7">
        <v>58</v>
      </c>
      <c r="B62" s="8">
        <v>9788122478907</v>
      </c>
      <c r="C62" s="9" t="s">
        <v>46</v>
      </c>
      <c r="D62" s="10" t="s">
        <v>47</v>
      </c>
      <c r="E62" s="11">
        <v>2</v>
      </c>
      <c r="F62" s="12">
        <v>2023</v>
      </c>
      <c r="G62" s="11" t="s">
        <v>11</v>
      </c>
      <c r="H62" s="14" t="s">
        <v>999</v>
      </c>
    </row>
    <row r="63" spans="1:8" ht="13.5" hidden="1" x14ac:dyDescent="0.2">
      <c r="A63" s="7">
        <v>59</v>
      </c>
      <c r="B63" s="8">
        <v>9788122478914</v>
      </c>
      <c r="C63" s="9" t="s">
        <v>561</v>
      </c>
      <c r="D63" s="10" t="s">
        <v>562</v>
      </c>
      <c r="E63" s="11">
        <v>3</v>
      </c>
      <c r="F63" s="12">
        <v>2023</v>
      </c>
      <c r="G63" s="11" t="s">
        <v>11</v>
      </c>
      <c r="H63" s="14" t="s">
        <v>563</v>
      </c>
    </row>
    <row r="64" spans="1:8" ht="13.5" hidden="1" x14ac:dyDescent="0.2">
      <c r="A64" s="7">
        <v>60</v>
      </c>
      <c r="B64" s="8">
        <v>9788122481044</v>
      </c>
      <c r="C64" s="9" t="s">
        <v>61</v>
      </c>
      <c r="D64" s="10" t="s">
        <v>62</v>
      </c>
      <c r="E64" s="11">
        <v>5</v>
      </c>
      <c r="F64" s="12">
        <v>2023</v>
      </c>
      <c r="G64" s="11" t="s">
        <v>11</v>
      </c>
      <c r="H64" s="14" t="s">
        <v>1004</v>
      </c>
    </row>
    <row r="65" spans="1:8" ht="13.5" hidden="1" x14ac:dyDescent="0.2">
      <c r="A65" s="7">
        <v>61</v>
      </c>
      <c r="B65" s="8">
        <v>9788122481143</v>
      </c>
      <c r="C65" s="9" t="s">
        <v>40</v>
      </c>
      <c r="D65" s="10" t="s">
        <v>41</v>
      </c>
      <c r="E65" s="11">
        <v>2</v>
      </c>
      <c r="F65" s="12">
        <v>2023</v>
      </c>
      <c r="G65" s="11" t="s">
        <v>11</v>
      </c>
      <c r="H65" s="14" t="s">
        <v>996</v>
      </c>
    </row>
    <row r="66" spans="1:8" ht="13.5" hidden="1" x14ac:dyDescent="0.2">
      <c r="A66" s="7">
        <v>62</v>
      </c>
      <c r="B66" s="8">
        <v>9788122481181</v>
      </c>
      <c r="C66" s="9" t="s">
        <v>38</v>
      </c>
      <c r="D66" s="10" t="s">
        <v>39</v>
      </c>
      <c r="E66" s="11">
        <v>2</v>
      </c>
      <c r="F66" s="12">
        <v>2025</v>
      </c>
      <c r="G66" s="11" t="s">
        <v>11</v>
      </c>
      <c r="H66" s="27" t="s">
        <v>916</v>
      </c>
    </row>
    <row r="67" spans="1:8" ht="13.5" hidden="1" x14ac:dyDescent="0.2">
      <c r="A67" s="7">
        <v>63</v>
      </c>
      <c r="B67" s="8">
        <v>9788122481204</v>
      </c>
      <c r="C67" s="9" t="s">
        <v>137</v>
      </c>
      <c r="D67" s="10" t="s">
        <v>538</v>
      </c>
      <c r="E67" s="11">
        <v>3</v>
      </c>
      <c r="F67" s="12">
        <v>2025</v>
      </c>
      <c r="G67" s="11" t="s">
        <v>11</v>
      </c>
      <c r="H67" s="14" t="s">
        <v>539</v>
      </c>
    </row>
    <row r="68" spans="1:8" ht="13.5" hidden="1" x14ac:dyDescent="0.2">
      <c r="A68" s="7">
        <v>64</v>
      </c>
      <c r="B68" s="8">
        <v>9788122481228</v>
      </c>
      <c r="C68" s="9" t="s">
        <v>53</v>
      </c>
      <c r="D68" s="10" t="s">
        <v>54</v>
      </c>
      <c r="E68" s="11">
        <v>2</v>
      </c>
      <c r="F68" s="12">
        <v>2023</v>
      </c>
      <c r="G68" s="11" t="s">
        <v>11</v>
      </c>
      <c r="H68" s="14" t="s">
        <v>1002</v>
      </c>
    </row>
    <row r="69" spans="1:8" ht="13.5" hidden="1" x14ac:dyDescent="0.2">
      <c r="A69" s="7">
        <v>65</v>
      </c>
      <c r="B69" s="8">
        <v>9788122481259</v>
      </c>
      <c r="C69" s="9" t="s">
        <v>68</v>
      </c>
      <c r="D69" s="10" t="s">
        <v>69</v>
      </c>
      <c r="E69" s="11">
        <v>2</v>
      </c>
      <c r="F69" s="12">
        <v>2023</v>
      </c>
      <c r="G69" s="11" t="s">
        <v>11</v>
      </c>
      <c r="H69" s="14" t="s">
        <v>1007</v>
      </c>
    </row>
    <row r="70" spans="1:8" ht="13.5" hidden="1" x14ac:dyDescent="0.2">
      <c r="A70" s="7">
        <v>66</v>
      </c>
      <c r="B70" s="8">
        <v>9788122481310</v>
      </c>
      <c r="C70" s="9" t="s">
        <v>100</v>
      </c>
      <c r="D70" s="10" t="s">
        <v>103</v>
      </c>
      <c r="E70" s="11">
        <v>2</v>
      </c>
      <c r="F70" s="12">
        <v>2023</v>
      </c>
      <c r="G70" s="11" t="s">
        <v>11</v>
      </c>
      <c r="H70" s="14" t="s">
        <v>1024</v>
      </c>
    </row>
    <row r="71" spans="1:8" ht="25.5" hidden="1" x14ac:dyDescent="0.2">
      <c r="A71" s="7">
        <v>67</v>
      </c>
      <c r="B71" s="8">
        <v>9788122481426</v>
      </c>
      <c r="C71" s="9" t="s">
        <v>72</v>
      </c>
      <c r="D71" s="10" t="s">
        <v>73</v>
      </c>
      <c r="E71" s="11">
        <v>2</v>
      </c>
      <c r="F71" s="12">
        <v>2023</v>
      </c>
      <c r="G71" s="11" t="s">
        <v>11</v>
      </c>
      <c r="H71" s="14" t="s">
        <v>1009</v>
      </c>
    </row>
    <row r="72" spans="1:8" ht="13.5" hidden="1" x14ac:dyDescent="0.2">
      <c r="A72" s="7">
        <v>68</v>
      </c>
      <c r="B72" s="8">
        <v>9788122481594</v>
      </c>
      <c r="C72" s="9" t="s">
        <v>100</v>
      </c>
      <c r="D72" s="10" t="s">
        <v>101</v>
      </c>
      <c r="E72" s="11">
        <v>7</v>
      </c>
      <c r="F72" s="12">
        <v>2023</v>
      </c>
      <c r="G72" s="11" t="s">
        <v>11</v>
      </c>
      <c r="H72" s="14" t="s">
        <v>1022</v>
      </c>
    </row>
    <row r="73" spans="1:8" ht="13.5" hidden="1" x14ac:dyDescent="0.2">
      <c r="A73" s="7">
        <v>69</v>
      </c>
      <c r="B73" s="8">
        <v>9788122481778</v>
      </c>
      <c r="C73" s="9" t="s">
        <v>569</v>
      </c>
      <c r="D73" s="10" t="s">
        <v>570</v>
      </c>
      <c r="E73" s="11">
        <v>2</v>
      </c>
      <c r="F73" s="12">
        <v>2023</v>
      </c>
      <c r="G73" s="11" t="s">
        <v>11</v>
      </c>
      <c r="H73" s="14" t="s">
        <v>571</v>
      </c>
    </row>
    <row r="74" spans="1:8" ht="13.5" hidden="1" x14ac:dyDescent="0.2">
      <c r="A74" s="7">
        <v>70</v>
      </c>
      <c r="B74" s="8">
        <v>9788122481785</v>
      </c>
      <c r="C74" s="9" t="s">
        <v>9</v>
      </c>
      <c r="D74" s="10" t="s">
        <v>559</v>
      </c>
      <c r="E74" s="11">
        <v>2</v>
      </c>
      <c r="F74" s="12">
        <v>2023</v>
      </c>
      <c r="G74" s="11" t="s">
        <v>11</v>
      </c>
      <c r="H74" s="14" t="s">
        <v>560</v>
      </c>
    </row>
    <row r="75" spans="1:8" ht="13.5" hidden="1" x14ac:dyDescent="0.2">
      <c r="A75" s="7">
        <v>71</v>
      </c>
      <c r="B75" s="8">
        <v>9788122481808</v>
      </c>
      <c r="C75" s="9" t="s">
        <v>9</v>
      </c>
      <c r="D75" s="10" t="s">
        <v>10</v>
      </c>
      <c r="E75" s="11">
        <v>2</v>
      </c>
      <c r="F75" s="12">
        <v>2025</v>
      </c>
      <c r="G75" s="11" t="s">
        <v>11</v>
      </c>
      <c r="H75" s="14" t="s">
        <v>921</v>
      </c>
    </row>
    <row r="76" spans="1:8" ht="13.5" hidden="1" x14ac:dyDescent="0.2">
      <c r="A76" s="7">
        <v>72</v>
      </c>
      <c r="B76" s="8">
        <v>9788122481891</v>
      </c>
      <c r="C76" s="9" t="s">
        <v>14</v>
      </c>
      <c r="D76" s="10" t="s">
        <v>15</v>
      </c>
      <c r="E76" s="11">
        <v>2</v>
      </c>
      <c r="F76" s="12">
        <v>2023</v>
      </c>
      <c r="G76" s="11" t="s">
        <v>11</v>
      </c>
      <c r="H76" s="14" t="s">
        <v>993</v>
      </c>
    </row>
    <row r="77" spans="1:8" ht="25.5" hidden="1" x14ac:dyDescent="0.2">
      <c r="A77" s="7">
        <v>73</v>
      </c>
      <c r="B77" s="8">
        <v>9788122485127</v>
      </c>
      <c r="C77" s="9" t="s">
        <v>32</v>
      </c>
      <c r="D77" s="10" t="s">
        <v>33</v>
      </c>
      <c r="E77" s="11">
        <v>2</v>
      </c>
      <c r="F77" s="12">
        <v>2023</v>
      </c>
      <c r="G77" s="11" t="s">
        <v>11</v>
      </c>
      <c r="H77" s="14" t="s">
        <v>994</v>
      </c>
    </row>
    <row r="78" spans="1:8" ht="13.5" hidden="1" x14ac:dyDescent="0.2">
      <c r="A78" s="7">
        <v>74</v>
      </c>
      <c r="B78" s="8">
        <v>9788122485134</v>
      </c>
      <c r="C78" s="9" t="s">
        <v>34</v>
      </c>
      <c r="D78" s="10" t="s">
        <v>35</v>
      </c>
      <c r="E78" s="11">
        <v>2</v>
      </c>
      <c r="F78" s="12">
        <v>2023</v>
      </c>
      <c r="G78" s="11" t="s">
        <v>11</v>
      </c>
      <c r="H78" s="14" t="s">
        <v>995</v>
      </c>
    </row>
    <row r="79" spans="1:8" ht="13.5" hidden="1" x14ac:dyDescent="0.2">
      <c r="A79" s="7">
        <v>75</v>
      </c>
      <c r="B79" s="8">
        <v>9788122485219</v>
      </c>
      <c r="C79" s="9" t="s">
        <v>645</v>
      </c>
      <c r="D79" s="10" t="s">
        <v>992</v>
      </c>
      <c r="E79" s="11">
        <v>2</v>
      </c>
      <c r="F79" s="12">
        <v>2023</v>
      </c>
      <c r="G79" s="11" t="s">
        <v>11</v>
      </c>
      <c r="H79" s="14" t="s">
        <v>1052</v>
      </c>
    </row>
    <row r="80" spans="1:8" ht="13.5" hidden="1" x14ac:dyDescent="0.2">
      <c r="A80" s="7">
        <v>76</v>
      </c>
      <c r="B80" s="8">
        <v>9788122485226</v>
      </c>
      <c r="C80" s="9" t="s">
        <v>42</v>
      </c>
      <c r="D80" s="10" t="s">
        <v>45</v>
      </c>
      <c r="E80" s="11">
        <v>4</v>
      </c>
      <c r="F80" s="12">
        <v>2023</v>
      </c>
      <c r="G80" s="11" t="s">
        <v>11</v>
      </c>
      <c r="H80" s="14" t="s">
        <v>998</v>
      </c>
    </row>
    <row r="81" spans="1:8" ht="13.5" hidden="1" x14ac:dyDescent="0.2">
      <c r="A81" s="7">
        <v>77</v>
      </c>
      <c r="B81" s="8">
        <v>9788122485257</v>
      </c>
      <c r="C81" s="9" t="s">
        <v>556</v>
      </c>
      <c r="D81" s="10" t="s">
        <v>557</v>
      </c>
      <c r="E81" s="11">
        <v>3</v>
      </c>
      <c r="F81" s="12">
        <v>2023</v>
      </c>
      <c r="G81" s="11" t="s">
        <v>11</v>
      </c>
      <c r="H81" s="14" t="s">
        <v>558</v>
      </c>
    </row>
    <row r="82" spans="1:8" ht="25.5" hidden="1" x14ac:dyDescent="0.2">
      <c r="A82" s="7">
        <v>78</v>
      </c>
      <c r="B82" s="8">
        <v>9788122485295</v>
      </c>
      <c r="C82" s="9" t="s">
        <v>46</v>
      </c>
      <c r="D82" s="10" t="s">
        <v>48</v>
      </c>
      <c r="E82" s="11">
        <v>2</v>
      </c>
      <c r="F82" s="12">
        <v>2023</v>
      </c>
      <c r="G82" s="11" t="s">
        <v>11</v>
      </c>
      <c r="H82" s="14" t="s">
        <v>1000</v>
      </c>
    </row>
    <row r="83" spans="1:8" ht="25.5" hidden="1" x14ac:dyDescent="0.2">
      <c r="A83" s="7">
        <v>79</v>
      </c>
      <c r="B83" s="8">
        <v>9788122485301</v>
      </c>
      <c r="C83" s="9" t="s">
        <v>51</v>
      </c>
      <c r="D83" s="10" t="s">
        <v>52</v>
      </c>
      <c r="E83" s="11">
        <v>2</v>
      </c>
      <c r="F83" s="12">
        <v>2023</v>
      </c>
      <c r="G83" s="11" t="s">
        <v>11</v>
      </c>
      <c r="H83" s="14" t="s">
        <v>1001</v>
      </c>
    </row>
    <row r="84" spans="1:8" ht="13.5" hidden="1" x14ac:dyDescent="0.2">
      <c r="A84" s="7">
        <v>80</v>
      </c>
      <c r="B84" s="8">
        <v>9788122485400</v>
      </c>
      <c r="C84" s="9" t="s">
        <v>564</v>
      </c>
      <c r="D84" s="10" t="s">
        <v>565</v>
      </c>
      <c r="E84" s="11">
        <v>3</v>
      </c>
      <c r="F84" s="12">
        <v>2023</v>
      </c>
      <c r="G84" s="11" t="s">
        <v>11</v>
      </c>
      <c r="H84" s="14" t="s">
        <v>566</v>
      </c>
    </row>
    <row r="85" spans="1:8" ht="13.5" hidden="1" x14ac:dyDescent="0.2">
      <c r="A85" s="7">
        <v>81</v>
      </c>
      <c r="B85" s="8">
        <v>9788122485486</v>
      </c>
      <c r="C85" s="9" t="s">
        <v>57</v>
      </c>
      <c r="D85" s="10" t="s">
        <v>58</v>
      </c>
      <c r="E85" s="11">
        <v>2</v>
      </c>
      <c r="F85" s="12">
        <v>2023</v>
      </c>
      <c r="G85" s="11" t="s">
        <v>11</v>
      </c>
      <c r="H85" s="14" t="s">
        <v>1003</v>
      </c>
    </row>
    <row r="86" spans="1:8" ht="13.5" hidden="1" x14ac:dyDescent="0.2">
      <c r="A86" s="7">
        <v>82</v>
      </c>
      <c r="B86" s="8">
        <v>9788122485561</v>
      </c>
      <c r="C86" s="9" t="s">
        <v>63</v>
      </c>
      <c r="D86" s="10" t="s">
        <v>64</v>
      </c>
      <c r="E86" s="11">
        <v>2</v>
      </c>
      <c r="F86" s="12">
        <v>2025</v>
      </c>
      <c r="G86" s="11" t="s">
        <v>11</v>
      </c>
      <c r="H86" s="14" t="s">
        <v>1005</v>
      </c>
    </row>
    <row r="87" spans="1:8" ht="13.5" hidden="1" x14ac:dyDescent="0.2">
      <c r="A87" s="7">
        <v>83</v>
      </c>
      <c r="B87" s="8">
        <v>9788122485578</v>
      </c>
      <c r="C87" s="9" t="s">
        <v>63</v>
      </c>
      <c r="D87" s="10" t="s">
        <v>65</v>
      </c>
      <c r="E87" s="11">
        <v>3</v>
      </c>
      <c r="F87" s="12">
        <v>2023</v>
      </c>
      <c r="G87" s="11" t="s">
        <v>11</v>
      </c>
      <c r="H87" s="14" t="s">
        <v>1006</v>
      </c>
    </row>
    <row r="88" spans="1:8" ht="13.5" hidden="1" x14ac:dyDescent="0.2">
      <c r="A88" s="7">
        <v>84</v>
      </c>
      <c r="B88" s="8">
        <v>9788122485837</v>
      </c>
      <c r="C88" s="9" t="s">
        <v>74</v>
      </c>
      <c r="D88" s="10" t="s">
        <v>75</v>
      </c>
      <c r="E88" s="11">
        <v>3</v>
      </c>
      <c r="F88" s="12">
        <v>2023</v>
      </c>
      <c r="G88" s="11" t="s">
        <v>11</v>
      </c>
      <c r="H88" s="14" t="s">
        <v>1010</v>
      </c>
    </row>
    <row r="89" spans="1:8" ht="13.5" hidden="1" x14ac:dyDescent="0.2">
      <c r="A89" s="7">
        <v>85</v>
      </c>
      <c r="B89" s="8">
        <v>9788122485851</v>
      </c>
      <c r="C89" s="9" t="s">
        <v>76</v>
      </c>
      <c r="D89" s="10" t="s">
        <v>77</v>
      </c>
      <c r="E89" s="11">
        <v>2</v>
      </c>
      <c r="F89" s="12">
        <v>2023</v>
      </c>
      <c r="G89" s="11" t="s">
        <v>11</v>
      </c>
      <c r="H89" s="14" t="s">
        <v>1011</v>
      </c>
    </row>
    <row r="90" spans="1:8" ht="13.5" hidden="1" x14ac:dyDescent="0.2">
      <c r="A90" s="7">
        <v>86</v>
      </c>
      <c r="B90" s="8">
        <v>9788122485868</v>
      </c>
      <c r="C90" s="9" t="s">
        <v>78</v>
      </c>
      <c r="D90" s="10" t="s">
        <v>79</v>
      </c>
      <c r="E90" s="11">
        <v>2</v>
      </c>
      <c r="F90" s="12">
        <v>2023</v>
      </c>
      <c r="G90" s="11" t="s">
        <v>11</v>
      </c>
      <c r="H90" s="14" t="s">
        <v>1012</v>
      </c>
    </row>
    <row r="91" spans="1:8" ht="13.5" hidden="1" x14ac:dyDescent="0.2">
      <c r="A91" s="7">
        <v>87</v>
      </c>
      <c r="B91" s="8">
        <v>9788122485875</v>
      </c>
      <c r="C91" s="9" t="s">
        <v>78</v>
      </c>
      <c r="D91" s="10" t="s">
        <v>80</v>
      </c>
      <c r="E91" s="11">
        <v>3</v>
      </c>
      <c r="F91" s="12">
        <v>2023</v>
      </c>
      <c r="G91" s="11" t="s">
        <v>11</v>
      </c>
      <c r="H91" s="14" t="s">
        <v>1013</v>
      </c>
    </row>
    <row r="92" spans="1:8" ht="13.5" hidden="1" x14ac:dyDescent="0.2">
      <c r="A92" s="7">
        <v>88</v>
      </c>
      <c r="B92" s="8">
        <v>9788122485899</v>
      </c>
      <c r="C92" s="9" t="s">
        <v>82</v>
      </c>
      <c r="D92" s="10" t="s">
        <v>83</v>
      </c>
      <c r="E92" s="11">
        <v>3</v>
      </c>
      <c r="F92" s="12">
        <v>2023</v>
      </c>
      <c r="G92" s="11" t="s">
        <v>11</v>
      </c>
      <c r="H92" s="14" t="s">
        <v>1014</v>
      </c>
    </row>
    <row r="93" spans="1:8" ht="13.5" hidden="1" x14ac:dyDescent="0.2">
      <c r="A93" s="7">
        <v>89</v>
      </c>
      <c r="B93" s="8">
        <v>9788122485905</v>
      </c>
      <c r="C93" s="9" t="s">
        <v>82</v>
      </c>
      <c r="D93" s="10" t="s">
        <v>549</v>
      </c>
      <c r="E93" s="11">
        <v>2</v>
      </c>
      <c r="F93" s="12">
        <v>2023</v>
      </c>
      <c r="G93" s="11" t="s">
        <v>11</v>
      </c>
      <c r="H93" s="14" t="s">
        <v>550</v>
      </c>
    </row>
    <row r="94" spans="1:8" ht="13.5" hidden="1" x14ac:dyDescent="0.2">
      <c r="A94" s="7">
        <v>90</v>
      </c>
      <c r="B94" s="8">
        <v>9788122485936</v>
      </c>
      <c r="C94" s="9" t="s">
        <v>84</v>
      </c>
      <c r="D94" s="10" t="s">
        <v>85</v>
      </c>
      <c r="E94" s="11">
        <v>2</v>
      </c>
      <c r="F94" s="12">
        <v>2023</v>
      </c>
      <c r="G94" s="11" t="s">
        <v>11</v>
      </c>
      <c r="H94" s="14" t="s">
        <v>1015</v>
      </c>
    </row>
    <row r="95" spans="1:8" ht="13.5" hidden="1" x14ac:dyDescent="0.2">
      <c r="A95" s="7">
        <v>91</v>
      </c>
      <c r="B95" s="8">
        <v>9788122485950</v>
      </c>
      <c r="C95" s="9" t="s">
        <v>86</v>
      </c>
      <c r="D95" s="10" t="s">
        <v>87</v>
      </c>
      <c r="E95" s="11">
        <v>2</v>
      </c>
      <c r="F95" s="12">
        <v>2023</v>
      </c>
      <c r="G95" s="11" t="s">
        <v>11</v>
      </c>
      <c r="H95" s="14" t="s">
        <v>1016</v>
      </c>
    </row>
    <row r="96" spans="1:8" ht="13.5" hidden="1" x14ac:dyDescent="0.2">
      <c r="A96" s="7">
        <v>92</v>
      </c>
      <c r="B96" s="8">
        <v>9788122485981</v>
      </c>
      <c r="C96" s="9" t="s">
        <v>88</v>
      </c>
      <c r="D96" s="10" t="s">
        <v>89</v>
      </c>
      <c r="E96" s="11">
        <v>2</v>
      </c>
      <c r="F96" s="12">
        <v>2023</v>
      </c>
      <c r="G96" s="11" t="s">
        <v>11</v>
      </c>
      <c r="H96" s="14" t="s">
        <v>1017</v>
      </c>
    </row>
    <row r="97" spans="1:8" ht="13.5" hidden="1" x14ac:dyDescent="0.2">
      <c r="A97" s="7">
        <v>93</v>
      </c>
      <c r="B97" s="8">
        <v>9788122485998</v>
      </c>
      <c r="C97" s="9" t="s">
        <v>90</v>
      </c>
      <c r="D97" s="10" t="s">
        <v>91</v>
      </c>
      <c r="E97" s="11">
        <v>2</v>
      </c>
      <c r="F97" s="12">
        <v>2023</v>
      </c>
      <c r="G97" s="11" t="s">
        <v>11</v>
      </c>
      <c r="H97" s="14" t="s">
        <v>1018</v>
      </c>
    </row>
    <row r="98" spans="1:8" ht="13.5" hidden="1" x14ac:dyDescent="0.2">
      <c r="A98" s="7">
        <v>94</v>
      </c>
      <c r="B98" s="8">
        <v>9788122486223</v>
      </c>
      <c r="C98" s="9" t="s">
        <v>96</v>
      </c>
      <c r="D98" s="10" t="s">
        <v>97</v>
      </c>
      <c r="E98" s="11">
        <v>2</v>
      </c>
      <c r="F98" s="12">
        <v>2023</v>
      </c>
      <c r="G98" s="11" t="s">
        <v>11</v>
      </c>
      <c r="H98" s="14" t="s">
        <v>1020</v>
      </c>
    </row>
    <row r="99" spans="1:8" ht="13.5" hidden="1" x14ac:dyDescent="0.2">
      <c r="A99" s="7">
        <v>95</v>
      </c>
      <c r="B99" s="8">
        <v>9788122486452</v>
      </c>
      <c r="C99" s="9" t="s">
        <v>104</v>
      </c>
      <c r="D99" s="10" t="s">
        <v>105</v>
      </c>
      <c r="E99" s="11">
        <v>2</v>
      </c>
      <c r="F99" s="12">
        <v>2023</v>
      </c>
      <c r="G99" s="11" t="s">
        <v>11</v>
      </c>
      <c r="H99" s="14" t="s">
        <v>1025</v>
      </c>
    </row>
    <row r="100" spans="1:8" ht="13.5" hidden="1" x14ac:dyDescent="0.2">
      <c r="A100" s="7">
        <v>96</v>
      </c>
      <c r="B100" s="8">
        <v>9788122486490</v>
      </c>
      <c r="C100" s="9" t="s">
        <v>630</v>
      </c>
      <c r="D100" s="10" t="s">
        <v>631</v>
      </c>
      <c r="E100" s="11">
        <v>7</v>
      </c>
      <c r="F100" s="12">
        <v>2022</v>
      </c>
      <c r="G100" s="11" t="s">
        <v>11</v>
      </c>
      <c r="H100" s="14" t="s">
        <v>632</v>
      </c>
    </row>
    <row r="101" spans="1:8" ht="13.5" hidden="1" x14ac:dyDescent="0.2">
      <c r="A101" s="7">
        <v>97</v>
      </c>
      <c r="B101" s="8">
        <v>9788122486506</v>
      </c>
      <c r="C101" s="9" t="s">
        <v>616</v>
      </c>
      <c r="D101" s="10" t="s">
        <v>617</v>
      </c>
      <c r="E101" s="11">
        <v>5</v>
      </c>
      <c r="F101" s="12">
        <v>2024</v>
      </c>
      <c r="G101" s="11" t="s">
        <v>11</v>
      </c>
      <c r="H101" s="14" t="s">
        <v>618</v>
      </c>
    </row>
    <row r="102" spans="1:8" ht="13.5" hidden="1" x14ac:dyDescent="0.2">
      <c r="A102" s="7">
        <v>98</v>
      </c>
      <c r="B102" s="8">
        <v>9788122486636</v>
      </c>
      <c r="C102" s="9" t="s">
        <v>12</v>
      </c>
      <c r="D102" s="10" t="s">
        <v>13</v>
      </c>
      <c r="E102" s="11">
        <v>3</v>
      </c>
      <c r="F102" s="12">
        <v>2024</v>
      </c>
      <c r="G102" s="11" t="s">
        <v>11</v>
      </c>
      <c r="H102" s="14" t="s">
        <v>922</v>
      </c>
    </row>
    <row r="103" spans="1:8" ht="13.5" hidden="1" x14ac:dyDescent="0.2">
      <c r="A103" s="7">
        <v>99</v>
      </c>
      <c r="B103" s="8">
        <v>9788122486650</v>
      </c>
      <c r="C103" s="9" t="s">
        <v>16</v>
      </c>
      <c r="D103" s="10" t="s">
        <v>17</v>
      </c>
      <c r="E103" s="11">
        <v>4</v>
      </c>
      <c r="F103" s="12">
        <v>2025</v>
      </c>
      <c r="G103" s="11" t="s">
        <v>11</v>
      </c>
      <c r="H103" s="14" t="s">
        <v>923</v>
      </c>
    </row>
    <row r="104" spans="1:8" ht="13.5" hidden="1" x14ac:dyDescent="0.2">
      <c r="A104" s="7">
        <v>100</v>
      </c>
      <c r="B104" s="8">
        <v>9788122486667</v>
      </c>
      <c r="C104" s="9" t="s">
        <v>638</v>
      </c>
      <c r="D104" s="10" t="s">
        <v>639</v>
      </c>
      <c r="E104" s="11">
        <v>3</v>
      </c>
      <c r="F104" s="12">
        <v>2024</v>
      </c>
      <c r="G104" s="11" t="s">
        <v>11</v>
      </c>
      <c r="H104" s="14" t="s">
        <v>640</v>
      </c>
    </row>
    <row r="105" spans="1:8" ht="13.5" hidden="1" x14ac:dyDescent="0.2">
      <c r="A105" s="7">
        <v>101</v>
      </c>
      <c r="B105" s="8">
        <v>9788122486681</v>
      </c>
      <c r="C105" s="9" t="s">
        <v>24</v>
      </c>
      <c r="D105" s="10" t="s">
        <v>25</v>
      </c>
      <c r="E105" s="11">
        <v>4</v>
      </c>
      <c r="F105" s="12">
        <v>2024</v>
      </c>
      <c r="G105" s="11" t="s">
        <v>11</v>
      </c>
      <c r="H105" s="14" t="s">
        <v>929</v>
      </c>
    </row>
    <row r="106" spans="1:8" ht="13.5" hidden="1" x14ac:dyDescent="0.2">
      <c r="A106" s="7">
        <v>102</v>
      </c>
      <c r="B106" s="8">
        <v>9788122486728</v>
      </c>
      <c r="C106" s="9" t="s">
        <v>36</v>
      </c>
      <c r="D106" s="10" t="s">
        <v>37</v>
      </c>
      <c r="E106" s="11">
        <v>1</v>
      </c>
      <c r="F106" s="12">
        <v>2024</v>
      </c>
      <c r="G106" s="11" t="s">
        <v>11</v>
      </c>
      <c r="H106" s="14" t="s">
        <v>933</v>
      </c>
    </row>
    <row r="107" spans="1:8" ht="13.5" hidden="1" x14ac:dyDescent="0.2">
      <c r="A107" s="7">
        <v>103</v>
      </c>
      <c r="B107" s="8">
        <v>9788122486742</v>
      </c>
      <c r="C107" s="9" t="s">
        <v>42</v>
      </c>
      <c r="D107" s="10" t="s">
        <v>43</v>
      </c>
      <c r="E107" s="11">
        <v>4</v>
      </c>
      <c r="F107" s="12">
        <v>2024</v>
      </c>
      <c r="G107" s="11" t="s">
        <v>11</v>
      </c>
      <c r="H107" s="14" t="s">
        <v>991</v>
      </c>
    </row>
    <row r="108" spans="1:8" ht="13.5" hidden="1" x14ac:dyDescent="0.2">
      <c r="A108" s="7">
        <v>104</v>
      </c>
      <c r="B108" s="8">
        <v>9788122486766</v>
      </c>
      <c r="C108" s="9" t="s">
        <v>49</v>
      </c>
      <c r="D108" s="10" t="s">
        <v>50</v>
      </c>
      <c r="E108" s="11">
        <v>3</v>
      </c>
      <c r="F108" s="12">
        <v>2024</v>
      </c>
      <c r="G108" s="11" t="s">
        <v>11</v>
      </c>
      <c r="H108" s="14" t="s">
        <v>934</v>
      </c>
    </row>
    <row r="109" spans="1:8" ht="13.5" hidden="1" x14ac:dyDescent="0.2">
      <c r="A109" s="7">
        <v>105</v>
      </c>
      <c r="B109" s="8">
        <v>9788122486957</v>
      </c>
      <c r="C109" s="9" t="s">
        <v>92</v>
      </c>
      <c r="D109" s="10" t="s">
        <v>93</v>
      </c>
      <c r="E109" s="11">
        <v>2</v>
      </c>
      <c r="F109" s="12">
        <v>2024</v>
      </c>
      <c r="G109" s="11" t="s">
        <v>11</v>
      </c>
      <c r="H109" s="14" t="s">
        <v>939</v>
      </c>
    </row>
    <row r="110" spans="1:8" ht="13.5" hidden="1" x14ac:dyDescent="0.2">
      <c r="A110" s="7">
        <v>106</v>
      </c>
      <c r="B110" s="8">
        <v>9788122489323</v>
      </c>
      <c r="C110" s="9" t="s">
        <v>16</v>
      </c>
      <c r="D110" s="10" t="s">
        <v>18</v>
      </c>
      <c r="E110" s="11">
        <v>4</v>
      </c>
      <c r="F110" s="12">
        <v>2024</v>
      </c>
      <c r="G110" s="11" t="s">
        <v>11</v>
      </c>
      <c r="H110" s="14" t="s">
        <v>924</v>
      </c>
    </row>
    <row r="111" spans="1:8" ht="13.5" hidden="1" x14ac:dyDescent="0.2">
      <c r="A111" s="7">
        <v>107</v>
      </c>
      <c r="B111" s="8">
        <v>9788122490961</v>
      </c>
      <c r="C111" s="9" t="s">
        <v>66</v>
      </c>
      <c r="D111" s="10" t="s">
        <v>67</v>
      </c>
      <c r="E111" s="11">
        <v>3</v>
      </c>
      <c r="F111" s="12">
        <v>2025</v>
      </c>
      <c r="G111" s="11" t="s">
        <v>11</v>
      </c>
      <c r="H111" s="14" t="s">
        <v>937</v>
      </c>
    </row>
    <row r="112" spans="1:8" ht="13.5" hidden="1" x14ac:dyDescent="0.2">
      <c r="A112" s="7">
        <v>108</v>
      </c>
      <c r="B112" s="8">
        <v>9788122490992</v>
      </c>
      <c r="C112" s="9" t="s">
        <v>78</v>
      </c>
      <c r="D112" s="10" t="s">
        <v>81</v>
      </c>
      <c r="E112" s="11">
        <v>1</v>
      </c>
      <c r="F112" s="12">
        <v>2025</v>
      </c>
      <c r="G112" s="11" t="s">
        <v>11</v>
      </c>
      <c r="H112" s="14" t="s">
        <v>938</v>
      </c>
    </row>
    <row r="113" spans="1:8" ht="13.5" hidden="1" x14ac:dyDescent="0.2">
      <c r="A113" s="7">
        <v>109</v>
      </c>
      <c r="B113" s="8">
        <v>9788122491043</v>
      </c>
      <c r="C113" s="9" t="s">
        <v>100</v>
      </c>
      <c r="D113" s="10" t="s">
        <v>102</v>
      </c>
      <c r="E113" s="11">
        <v>7</v>
      </c>
      <c r="F113" s="12">
        <v>2025</v>
      </c>
      <c r="G113" s="11" t="s">
        <v>11</v>
      </c>
      <c r="H113" s="14" t="s">
        <v>1023</v>
      </c>
    </row>
    <row r="114" spans="1:8" ht="13.5" hidden="1" x14ac:dyDescent="0.2">
      <c r="A114" s="7">
        <v>110</v>
      </c>
      <c r="B114" s="8">
        <v>9788122491128</v>
      </c>
      <c r="C114" s="9" t="s">
        <v>28</v>
      </c>
      <c r="D114" s="10" t="s">
        <v>29</v>
      </c>
      <c r="E114" s="11">
        <v>5</v>
      </c>
      <c r="F114" s="12">
        <v>2025</v>
      </c>
      <c r="G114" s="11" t="s">
        <v>11</v>
      </c>
      <c r="H114" s="14" t="s">
        <v>931</v>
      </c>
    </row>
    <row r="115" spans="1:8" ht="13.5" hidden="1" x14ac:dyDescent="0.2">
      <c r="A115" s="7">
        <v>111</v>
      </c>
      <c r="B115" s="8">
        <v>9788122491135</v>
      </c>
      <c r="C115" s="9" t="s">
        <v>30</v>
      </c>
      <c r="D115" s="10" t="s">
        <v>31</v>
      </c>
      <c r="E115" s="11">
        <v>3</v>
      </c>
      <c r="F115" s="12">
        <v>2025</v>
      </c>
      <c r="G115" s="11" t="s">
        <v>11</v>
      </c>
      <c r="H115" s="14" t="s">
        <v>932</v>
      </c>
    </row>
    <row r="116" spans="1:8" ht="13.5" hidden="1" x14ac:dyDescent="0.2">
      <c r="A116" s="7">
        <v>112</v>
      </c>
      <c r="B116" s="8">
        <v>9788122491180</v>
      </c>
      <c r="C116" s="9" t="s">
        <v>55</v>
      </c>
      <c r="D116" s="10" t="s">
        <v>56</v>
      </c>
      <c r="E116" s="11">
        <v>2</v>
      </c>
      <c r="F116" s="12">
        <v>2025</v>
      </c>
      <c r="G116" s="11" t="s">
        <v>11</v>
      </c>
      <c r="H116" s="14" t="s">
        <v>935</v>
      </c>
    </row>
    <row r="117" spans="1:8" ht="25.5" hidden="1" x14ac:dyDescent="0.2">
      <c r="A117" s="7">
        <v>113</v>
      </c>
      <c r="B117" s="8">
        <v>9788122491234</v>
      </c>
      <c r="C117" s="9" t="s">
        <v>59</v>
      </c>
      <c r="D117" s="10" t="s">
        <v>60</v>
      </c>
      <c r="E117" s="11">
        <v>3</v>
      </c>
      <c r="F117" s="12">
        <v>2025</v>
      </c>
      <c r="G117" s="11" t="s">
        <v>11</v>
      </c>
      <c r="H117" s="14" t="s">
        <v>936</v>
      </c>
    </row>
    <row r="118" spans="1:8" ht="27" hidden="1" x14ac:dyDescent="0.2">
      <c r="A118" s="7">
        <v>114</v>
      </c>
      <c r="B118" s="8">
        <v>9788122457094</v>
      </c>
      <c r="C118" s="9" t="s">
        <v>126</v>
      </c>
      <c r="D118" s="10" t="s">
        <v>770</v>
      </c>
      <c r="E118" s="11">
        <v>1</v>
      </c>
      <c r="F118" s="12">
        <v>2020</v>
      </c>
      <c r="G118" s="11" t="s">
        <v>108</v>
      </c>
      <c r="H118" s="14" t="s">
        <v>771</v>
      </c>
    </row>
    <row r="119" spans="1:8" ht="27" hidden="1" x14ac:dyDescent="0.2">
      <c r="A119" s="7">
        <v>115</v>
      </c>
      <c r="B119" s="8">
        <v>9788122457346</v>
      </c>
      <c r="C119" s="9" t="s">
        <v>829</v>
      </c>
      <c r="D119" s="10" t="s">
        <v>830</v>
      </c>
      <c r="E119" s="11">
        <v>2</v>
      </c>
      <c r="F119" s="12">
        <v>2021</v>
      </c>
      <c r="G119" s="11" t="s">
        <v>108</v>
      </c>
      <c r="H119" s="14" t="s">
        <v>831</v>
      </c>
    </row>
    <row r="120" spans="1:8" ht="27" hidden="1" x14ac:dyDescent="0.2">
      <c r="A120" s="7">
        <v>116</v>
      </c>
      <c r="B120" s="8">
        <v>9788122457360</v>
      </c>
      <c r="C120" s="9" t="s">
        <v>812</v>
      </c>
      <c r="D120" s="10" t="s">
        <v>150</v>
      </c>
      <c r="E120" s="11">
        <v>2</v>
      </c>
      <c r="F120" s="12">
        <v>2020</v>
      </c>
      <c r="G120" s="11" t="s">
        <v>108</v>
      </c>
      <c r="H120" s="14" t="s">
        <v>813</v>
      </c>
    </row>
    <row r="121" spans="1:8" ht="27" hidden="1" x14ac:dyDescent="0.2">
      <c r="A121" s="7">
        <v>117</v>
      </c>
      <c r="B121" s="8">
        <v>9788122457520</v>
      </c>
      <c r="C121" s="9" t="s">
        <v>188</v>
      </c>
      <c r="D121" s="10" t="s">
        <v>841</v>
      </c>
      <c r="E121" s="11">
        <v>1</v>
      </c>
      <c r="F121" s="12">
        <v>2020</v>
      </c>
      <c r="G121" s="11" t="s">
        <v>108</v>
      </c>
      <c r="H121" s="14" t="s">
        <v>842</v>
      </c>
    </row>
    <row r="122" spans="1:8" ht="27" hidden="1" x14ac:dyDescent="0.2">
      <c r="A122" s="7">
        <v>118</v>
      </c>
      <c r="B122" s="8">
        <v>9788122458343</v>
      </c>
      <c r="C122" s="9" t="s">
        <v>126</v>
      </c>
      <c r="D122" s="10" t="s">
        <v>796</v>
      </c>
      <c r="E122" s="11">
        <v>1</v>
      </c>
      <c r="F122" s="12">
        <v>2022</v>
      </c>
      <c r="G122" s="11" t="s">
        <v>108</v>
      </c>
      <c r="H122" s="14" t="s">
        <v>797</v>
      </c>
    </row>
    <row r="123" spans="1:8" ht="27" hidden="1" x14ac:dyDescent="0.2">
      <c r="A123" s="7">
        <v>119</v>
      </c>
      <c r="B123" s="8">
        <v>9788122458527</v>
      </c>
      <c r="C123" s="9" t="s">
        <v>785</v>
      </c>
      <c r="D123" s="10" t="s">
        <v>786</v>
      </c>
      <c r="E123" s="11">
        <v>2</v>
      </c>
      <c r="F123" s="12">
        <v>2021</v>
      </c>
      <c r="G123" s="11" t="s">
        <v>108</v>
      </c>
      <c r="H123" s="14" t="s">
        <v>787</v>
      </c>
    </row>
    <row r="124" spans="1:8" ht="27" hidden="1" x14ac:dyDescent="0.2">
      <c r="A124" s="7">
        <v>120</v>
      </c>
      <c r="B124" s="8">
        <v>9788122458633</v>
      </c>
      <c r="C124" s="9" t="s">
        <v>823</v>
      </c>
      <c r="D124" s="10" t="s">
        <v>824</v>
      </c>
      <c r="E124" s="11">
        <v>6</v>
      </c>
      <c r="F124" s="12">
        <v>2020</v>
      </c>
      <c r="G124" s="11" t="s">
        <v>108</v>
      </c>
      <c r="H124" s="14" t="s">
        <v>825</v>
      </c>
    </row>
    <row r="125" spans="1:8" ht="27" hidden="1" x14ac:dyDescent="0.2">
      <c r="A125" s="7">
        <v>121</v>
      </c>
      <c r="B125" s="8">
        <v>9788122471007</v>
      </c>
      <c r="C125" s="9" t="s">
        <v>179</v>
      </c>
      <c r="D125" s="10" t="s">
        <v>848</v>
      </c>
      <c r="E125" s="11">
        <v>1</v>
      </c>
      <c r="F125" s="12">
        <v>2022</v>
      </c>
      <c r="G125" s="11" t="s">
        <v>108</v>
      </c>
      <c r="H125" s="14" t="s">
        <v>849</v>
      </c>
    </row>
    <row r="126" spans="1:8" ht="27" hidden="1" x14ac:dyDescent="0.2">
      <c r="A126" s="7">
        <v>122</v>
      </c>
      <c r="B126" s="8">
        <v>9788122477368</v>
      </c>
      <c r="C126" s="9" t="s">
        <v>718</v>
      </c>
      <c r="D126" s="10" t="s">
        <v>719</v>
      </c>
      <c r="E126" s="11">
        <v>1</v>
      </c>
      <c r="F126" s="12">
        <v>2020</v>
      </c>
      <c r="G126" s="11" t="s">
        <v>108</v>
      </c>
      <c r="H126" s="14" t="s">
        <v>720</v>
      </c>
    </row>
    <row r="127" spans="1:8" ht="27" hidden="1" x14ac:dyDescent="0.2">
      <c r="A127" s="7">
        <v>123</v>
      </c>
      <c r="B127" s="8">
        <v>9788122477382</v>
      </c>
      <c r="C127" s="9" t="s">
        <v>119</v>
      </c>
      <c r="D127" s="10" t="s">
        <v>917</v>
      </c>
      <c r="E127" s="11">
        <v>1</v>
      </c>
      <c r="F127" s="12">
        <v>2021</v>
      </c>
      <c r="G127" s="11" t="s">
        <v>108</v>
      </c>
      <c r="H127" s="14" t="s">
        <v>941</v>
      </c>
    </row>
    <row r="128" spans="1:8" ht="27" hidden="1" x14ac:dyDescent="0.2">
      <c r="A128" s="7">
        <v>124</v>
      </c>
      <c r="B128" s="8">
        <v>9788122477399</v>
      </c>
      <c r="C128" s="9" t="s">
        <v>119</v>
      </c>
      <c r="D128" s="10" t="s">
        <v>918</v>
      </c>
      <c r="E128" s="11">
        <v>1</v>
      </c>
      <c r="F128" s="12">
        <v>2021</v>
      </c>
      <c r="G128" s="11" t="s">
        <v>108</v>
      </c>
      <c r="H128" s="14" t="s">
        <v>942</v>
      </c>
    </row>
    <row r="129" spans="1:8" ht="27" hidden="1" x14ac:dyDescent="0.2">
      <c r="A129" s="7">
        <v>125</v>
      </c>
      <c r="B129" s="8">
        <v>9788122477405</v>
      </c>
      <c r="C129" s="9" t="s">
        <v>119</v>
      </c>
      <c r="D129" s="10" t="s">
        <v>677</v>
      </c>
      <c r="E129" s="11">
        <v>1</v>
      </c>
      <c r="F129" s="12">
        <v>2022</v>
      </c>
      <c r="G129" s="11" t="s">
        <v>108</v>
      </c>
      <c r="H129" s="14" t="s">
        <v>678</v>
      </c>
    </row>
    <row r="130" spans="1:8" ht="27" hidden="1" x14ac:dyDescent="0.2">
      <c r="A130" s="7">
        <v>126</v>
      </c>
      <c r="B130" s="8">
        <v>9788122477412</v>
      </c>
      <c r="C130" s="9" t="s">
        <v>119</v>
      </c>
      <c r="D130" s="10" t="s">
        <v>919</v>
      </c>
      <c r="E130" s="11">
        <v>1</v>
      </c>
      <c r="F130" s="12">
        <v>2020</v>
      </c>
      <c r="G130" s="11" t="s">
        <v>108</v>
      </c>
      <c r="H130" s="14" t="s">
        <v>943</v>
      </c>
    </row>
    <row r="131" spans="1:8" ht="27" hidden="1" x14ac:dyDescent="0.2">
      <c r="A131" s="7">
        <v>127</v>
      </c>
      <c r="B131" s="8">
        <v>9788122477429</v>
      </c>
      <c r="C131" s="9" t="s">
        <v>119</v>
      </c>
      <c r="D131" s="10" t="s">
        <v>920</v>
      </c>
      <c r="E131" s="11">
        <v>1</v>
      </c>
      <c r="F131" s="12">
        <v>2020</v>
      </c>
      <c r="G131" s="11" t="s">
        <v>108</v>
      </c>
      <c r="H131" s="14" t="s">
        <v>944</v>
      </c>
    </row>
    <row r="132" spans="1:8" ht="27" hidden="1" x14ac:dyDescent="0.2">
      <c r="A132" s="7">
        <v>128</v>
      </c>
      <c r="B132" s="8">
        <v>9788122477436</v>
      </c>
      <c r="C132" s="9" t="s">
        <v>718</v>
      </c>
      <c r="D132" s="10" t="s">
        <v>732</v>
      </c>
      <c r="E132" s="11">
        <v>1</v>
      </c>
      <c r="F132" s="12">
        <v>2022</v>
      </c>
      <c r="G132" s="11" t="s">
        <v>108</v>
      </c>
      <c r="H132" s="14" t="s">
        <v>733</v>
      </c>
    </row>
    <row r="133" spans="1:8" ht="27" hidden="1" x14ac:dyDescent="0.2">
      <c r="A133" s="7">
        <v>129</v>
      </c>
      <c r="B133" s="8">
        <v>9788122478570</v>
      </c>
      <c r="C133" s="9" t="s">
        <v>106</v>
      </c>
      <c r="D133" s="10" t="s">
        <v>107</v>
      </c>
      <c r="E133" s="11">
        <v>4</v>
      </c>
      <c r="F133" s="12">
        <v>2024</v>
      </c>
      <c r="G133" s="11" t="s">
        <v>108</v>
      </c>
      <c r="H133" s="14" t="s">
        <v>940</v>
      </c>
    </row>
    <row r="134" spans="1:8" ht="27" hidden="1" x14ac:dyDescent="0.2">
      <c r="A134" s="7">
        <v>130</v>
      </c>
      <c r="B134" s="8">
        <v>9788122478587</v>
      </c>
      <c r="C134" s="9" t="s">
        <v>126</v>
      </c>
      <c r="D134" s="10" t="s">
        <v>127</v>
      </c>
      <c r="E134" s="11">
        <v>2</v>
      </c>
      <c r="F134" s="12">
        <v>2024</v>
      </c>
      <c r="G134" s="11" t="s">
        <v>108</v>
      </c>
      <c r="H134" s="14" t="s">
        <v>946</v>
      </c>
    </row>
    <row r="135" spans="1:8" ht="27" hidden="1" x14ac:dyDescent="0.2">
      <c r="A135" s="7">
        <v>131</v>
      </c>
      <c r="B135" s="8">
        <v>9788122478594</v>
      </c>
      <c r="C135" s="9" t="s">
        <v>625</v>
      </c>
      <c r="D135" s="10" t="s">
        <v>626</v>
      </c>
      <c r="E135" s="11">
        <v>2</v>
      </c>
      <c r="F135" s="12">
        <v>2024</v>
      </c>
      <c r="G135" s="11" t="s">
        <v>108</v>
      </c>
      <c r="H135" s="14" t="s">
        <v>627</v>
      </c>
    </row>
    <row r="136" spans="1:8" ht="27" hidden="1" x14ac:dyDescent="0.2">
      <c r="A136" s="7">
        <v>132</v>
      </c>
      <c r="B136" s="8">
        <v>9788122478778</v>
      </c>
      <c r="C136" s="9" t="s">
        <v>588</v>
      </c>
      <c r="D136" s="10" t="s">
        <v>591</v>
      </c>
      <c r="E136" s="11">
        <v>3</v>
      </c>
      <c r="F136" s="12">
        <v>2023</v>
      </c>
      <c r="G136" s="11" t="s">
        <v>108</v>
      </c>
      <c r="H136" s="14" t="s">
        <v>592</v>
      </c>
    </row>
    <row r="137" spans="1:8" ht="27" hidden="1" x14ac:dyDescent="0.2">
      <c r="A137" s="7">
        <v>133</v>
      </c>
      <c r="B137" s="8">
        <v>9788122481020</v>
      </c>
      <c r="C137" s="9" t="s">
        <v>145</v>
      </c>
      <c r="D137" s="10" t="s">
        <v>146</v>
      </c>
      <c r="E137" s="11">
        <v>2</v>
      </c>
      <c r="F137" s="12">
        <v>2023</v>
      </c>
      <c r="G137" s="11" t="s">
        <v>108</v>
      </c>
      <c r="H137" s="14" t="s">
        <v>1044</v>
      </c>
    </row>
    <row r="138" spans="1:8" ht="27" hidden="1" x14ac:dyDescent="0.2">
      <c r="A138" s="7">
        <v>134</v>
      </c>
      <c r="B138" s="8">
        <v>9788122481211</v>
      </c>
      <c r="C138" s="9" t="s">
        <v>139</v>
      </c>
      <c r="D138" s="10" t="s">
        <v>140</v>
      </c>
      <c r="E138" s="11">
        <v>3</v>
      </c>
      <c r="F138" s="12">
        <v>2023</v>
      </c>
      <c r="G138" s="11" t="s">
        <v>108</v>
      </c>
      <c r="H138" s="14" t="s">
        <v>1040</v>
      </c>
    </row>
    <row r="139" spans="1:8" ht="27" hidden="1" x14ac:dyDescent="0.2">
      <c r="A139" s="7">
        <v>135</v>
      </c>
      <c r="B139" s="8">
        <v>9788122481235</v>
      </c>
      <c r="C139" s="9" t="s">
        <v>141</v>
      </c>
      <c r="D139" s="10" t="s">
        <v>144</v>
      </c>
      <c r="E139" s="11">
        <v>2</v>
      </c>
      <c r="F139" s="12">
        <v>2023</v>
      </c>
      <c r="G139" s="11" t="s">
        <v>108</v>
      </c>
      <c r="H139" s="14" t="s">
        <v>1043</v>
      </c>
    </row>
    <row r="140" spans="1:8" ht="27" hidden="1" x14ac:dyDescent="0.2">
      <c r="A140" s="7">
        <v>136</v>
      </c>
      <c r="B140" s="8">
        <v>9788122481242</v>
      </c>
      <c r="C140" s="9" t="s">
        <v>155</v>
      </c>
      <c r="D140" s="10" t="s">
        <v>156</v>
      </c>
      <c r="E140" s="11">
        <v>2</v>
      </c>
      <c r="F140" s="12">
        <v>2023</v>
      </c>
      <c r="G140" s="11" t="s">
        <v>108</v>
      </c>
      <c r="H140" s="14" t="s">
        <v>1048</v>
      </c>
    </row>
    <row r="141" spans="1:8" ht="27" hidden="1" x14ac:dyDescent="0.2">
      <c r="A141" s="7">
        <v>137</v>
      </c>
      <c r="B141" s="8">
        <v>9788122481334</v>
      </c>
      <c r="C141" s="9" t="s">
        <v>171</v>
      </c>
      <c r="D141" s="10" t="s">
        <v>172</v>
      </c>
      <c r="E141" s="11">
        <v>2</v>
      </c>
      <c r="F141" s="12">
        <v>2023</v>
      </c>
      <c r="G141" s="11" t="s">
        <v>108</v>
      </c>
      <c r="H141" s="14" t="s">
        <v>1057</v>
      </c>
    </row>
    <row r="142" spans="1:8" ht="27" hidden="1" x14ac:dyDescent="0.2">
      <c r="A142" s="7">
        <v>138</v>
      </c>
      <c r="B142" s="8">
        <v>9788122481457</v>
      </c>
      <c r="C142" s="9" t="s">
        <v>149</v>
      </c>
      <c r="D142" s="10" t="s">
        <v>150</v>
      </c>
      <c r="E142" s="11">
        <v>2</v>
      </c>
      <c r="F142" s="12">
        <v>2023</v>
      </c>
      <c r="G142" s="11" t="s">
        <v>108</v>
      </c>
      <c r="H142" s="14" t="s">
        <v>1045</v>
      </c>
    </row>
    <row r="143" spans="1:8" ht="27" hidden="1" x14ac:dyDescent="0.2">
      <c r="A143" s="7">
        <v>139</v>
      </c>
      <c r="B143" s="8">
        <v>9788122481495</v>
      </c>
      <c r="C143" s="9" t="s">
        <v>141</v>
      </c>
      <c r="D143" s="10" t="s">
        <v>143</v>
      </c>
      <c r="E143" s="11">
        <v>1</v>
      </c>
      <c r="F143" s="12">
        <v>2025</v>
      </c>
      <c r="G143" s="11" t="s">
        <v>108</v>
      </c>
      <c r="H143" s="14" t="s">
        <v>1042</v>
      </c>
    </row>
    <row r="144" spans="1:8" ht="27" hidden="1" x14ac:dyDescent="0.2">
      <c r="A144" s="7">
        <v>140</v>
      </c>
      <c r="B144" s="8">
        <v>9788122481549</v>
      </c>
      <c r="C144" s="9" t="s">
        <v>122</v>
      </c>
      <c r="D144" s="10" t="s">
        <v>124</v>
      </c>
      <c r="E144" s="11">
        <v>2</v>
      </c>
      <c r="F144" s="12">
        <v>2023</v>
      </c>
      <c r="G144" s="11" t="s">
        <v>108</v>
      </c>
      <c r="H144" s="14" t="s">
        <v>1032</v>
      </c>
    </row>
    <row r="145" spans="1:8" ht="27" hidden="1" x14ac:dyDescent="0.2">
      <c r="A145" s="7">
        <v>141</v>
      </c>
      <c r="B145" s="8">
        <v>9788122481617</v>
      </c>
      <c r="C145" s="9" t="s">
        <v>141</v>
      </c>
      <c r="D145" s="10" t="s">
        <v>142</v>
      </c>
      <c r="E145" s="11">
        <v>3</v>
      </c>
      <c r="F145" s="12">
        <v>2023</v>
      </c>
      <c r="G145" s="11" t="s">
        <v>108</v>
      </c>
      <c r="H145" s="14" t="s">
        <v>1041</v>
      </c>
    </row>
    <row r="146" spans="1:8" ht="27" hidden="1" x14ac:dyDescent="0.2">
      <c r="A146" s="7">
        <v>142</v>
      </c>
      <c r="B146" s="8">
        <v>9788122481761</v>
      </c>
      <c r="C146" s="9" t="s">
        <v>111</v>
      </c>
      <c r="D146" s="10" t="s">
        <v>112</v>
      </c>
      <c r="E146" s="11">
        <v>2</v>
      </c>
      <c r="F146" s="12">
        <v>2023</v>
      </c>
      <c r="G146" s="11" t="s">
        <v>108</v>
      </c>
      <c r="H146" s="14" t="s">
        <v>1027</v>
      </c>
    </row>
    <row r="147" spans="1:8" ht="27" hidden="1" x14ac:dyDescent="0.2">
      <c r="A147" s="7">
        <v>143</v>
      </c>
      <c r="B147" s="8">
        <v>9788122481815</v>
      </c>
      <c r="C147" s="9" t="s">
        <v>113</v>
      </c>
      <c r="D147" s="10" t="s">
        <v>114</v>
      </c>
      <c r="E147" s="11">
        <v>3</v>
      </c>
      <c r="F147" s="12">
        <v>2023</v>
      </c>
      <c r="G147" s="11" t="s">
        <v>108</v>
      </c>
      <c r="H147" s="14" t="s">
        <v>1028</v>
      </c>
    </row>
    <row r="148" spans="1:8" ht="27" hidden="1" x14ac:dyDescent="0.2">
      <c r="A148" s="7">
        <v>144</v>
      </c>
      <c r="B148" s="8">
        <v>9788122481839</v>
      </c>
      <c r="C148" s="9" t="s">
        <v>115</v>
      </c>
      <c r="D148" s="10" t="s">
        <v>116</v>
      </c>
      <c r="E148" s="11">
        <v>4</v>
      </c>
      <c r="F148" s="12">
        <v>2023</v>
      </c>
      <c r="G148" s="11" t="s">
        <v>108</v>
      </c>
      <c r="H148" s="14" t="s">
        <v>1029</v>
      </c>
    </row>
    <row r="149" spans="1:8" ht="27" hidden="1" x14ac:dyDescent="0.2">
      <c r="A149" s="7">
        <v>145</v>
      </c>
      <c r="B149" s="8">
        <v>9788122481853</v>
      </c>
      <c r="C149" s="9" t="s">
        <v>117</v>
      </c>
      <c r="D149" s="10" t="s">
        <v>118</v>
      </c>
      <c r="E149" s="11">
        <v>2</v>
      </c>
      <c r="F149" s="12">
        <v>2023</v>
      </c>
      <c r="G149" s="11" t="s">
        <v>108</v>
      </c>
      <c r="H149" s="14" t="s">
        <v>1030</v>
      </c>
    </row>
    <row r="150" spans="1:8" ht="27" hidden="1" x14ac:dyDescent="0.2">
      <c r="A150" s="7">
        <v>146</v>
      </c>
      <c r="B150" s="8">
        <v>9788122481945</v>
      </c>
      <c r="C150" s="9" t="s">
        <v>122</v>
      </c>
      <c r="D150" s="10" t="s">
        <v>123</v>
      </c>
      <c r="E150" s="11">
        <v>2</v>
      </c>
      <c r="F150" s="12">
        <v>2023</v>
      </c>
      <c r="G150" s="11" t="s">
        <v>108</v>
      </c>
      <c r="H150" s="14" t="s">
        <v>1031</v>
      </c>
    </row>
    <row r="151" spans="1:8" ht="27" hidden="1" x14ac:dyDescent="0.2">
      <c r="A151" s="7">
        <v>147</v>
      </c>
      <c r="B151" s="8">
        <v>9788122481952</v>
      </c>
      <c r="C151" s="9" t="s">
        <v>122</v>
      </c>
      <c r="D151" s="10" t="s">
        <v>125</v>
      </c>
      <c r="E151" s="11">
        <v>2</v>
      </c>
      <c r="F151" s="12">
        <v>2023</v>
      </c>
      <c r="G151" s="11" t="s">
        <v>108</v>
      </c>
      <c r="H151" s="14" t="s">
        <v>1033</v>
      </c>
    </row>
    <row r="152" spans="1:8" ht="27" hidden="1" x14ac:dyDescent="0.2">
      <c r="A152" s="7">
        <v>148</v>
      </c>
      <c r="B152" s="8">
        <v>9788122485028</v>
      </c>
      <c r="C152" s="9" t="s">
        <v>129</v>
      </c>
      <c r="D152" s="10" t="s">
        <v>130</v>
      </c>
      <c r="E152" s="11">
        <v>2</v>
      </c>
      <c r="F152" s="12">
        <v>2023</v>
      </c>
      <c r="G152" s="11" t="s">
        <v>108</v>
      </c>
      <c r="H152" s="14" t="s">
        <v>1034</v>
      </c>
    </row>
    <row r="153" spans="1:8" ht="27" hidden="1" x14ac:dyDescent="0.2">
      <c r="A153" s="7">
        <v>149</v>
      </c>
      <c r="B153" s="8">
        <v>9788122485042</v>
      </c>
      <c r="C153" s="9" t="s">
        <v>131</v>
      </c>
      <c r="D153" s="10" t="s">
        <v>132</v>
      </c>
      <c r="E153" s="11">
        <v>2</v>
      </c>
      <c r="F153" s="12">
        <v>2023</v>
      </c>
      <c r="G153" s="11" t="s">
        <v>108</v>
      </c>
      <c r="H153" s="14" t="s">
        <v>1035</v>
      </c>
    </row>
    <row r="154" spans="1:8" ht="27" hidden="1" x14ac:dyDescent="0.2">
      <c r="A154" s="7">
        <v>150</v>
      </c>
      <c r="B154" s="8">
        <v>9788122485110</v>
      </c>
      <c r="C154" s="9" t="s">
        <v>1210</v>
      </c>
      <c r="D154" s="10" t="s">
        <v>1209</v>
      </c>
      <c r="E154" s="11">
        <v>1</v>
      </c>
      <c r="F154" s="12">
        <v>2025</v>
      </c>
      <c r="G154" s="11" t="s">
        <v>108</v>
      </c>
      <c r="H154" s="14" t="s">
        <v>1036</v>
      </c>
    </row>
    <row r="155" spans="1:8" ht="27" hidden="1" x14ac:dyDescent="0.2">
      <c r="A155" s="7">
        <v>151</v>
      </c>
      <c r="B155" s="8">
        <v>9788122485233</v>
      </c>
      <c r="C155" s="9" t="s">
        <v>133</v>
      </c>
      <c r="D155" s="10" t="s">
        <v>134</v>
      </c>
      <c r="E155" s="11">
        <v>2</v>
      </c>
      <c r="F155" s="12">
        <v>2023</v>
      </c>
      <c r="G155" s="11" t="s">
        <v>108</v>
      </c>
      <c r="H155" s="14" t="s">
        <v>1037</v>
      </c>
    </row>
    <row r="156" spans="1:8" ht="27" hidden="1" x14ac:dyDescent="0.2">
      <c r="A156" s="7">
        <v>152</v>
      </c>
      <c r="B156" s="8">
        <v>9788122485264</v>
      </c>
      <c r="C156" s="9" t="s">
        <v>135</v>
      </c>
      <c r="D156" s="10" t="s">
        <v>136</v>
      </c>
      <c r="E156" s="11">
        <v>2</v>
      </c>
      <c r="F156" s="12">
        <v>2023</v>
      </c>
      <c r="G156" s="11" t="s">
        <v>108</v>
      </c>
      <c r="H156" s="14" t="s">
        <v>1038</v>
      </c>
    </row>
    <row r="157" spans="1:8" ht="27" hidden="1" x14ac:dyDescent="0.2">
      <c r="A157" s="7">
        <v>153</v>
      </c>
      <c r="B157" s="8">
        <v>9788122485325</v>
      </c>
      <c r="C157" s="9" t="s">
        <v>137</v>
      </c>
      <c r="D157" s="10" t="s">
        <v>138</v>
      </c>
      <c r="E157" s="11">
        <v>2</v>
      </c>
      <c r="F157" s="12">
        <v>2023</v>
      </c>
      <c r="G157" s="11" t="s">
        <v>108</v>
      </c>
      <c r="H157" s="14" t="s">
        <v>1039</v>
      </c>
    </row>
    <row r="158" spans="1:8" ht="27" hidden="1" x14ac:dyDescent="0.2">
      <c r="A158" s="7">
        <v>154</v>
      </c>
      <c r="B158" s="8">
        <v>9788122485417</v>
      </c>
      <c r="C158" s="9" t="s">
        <v>147</v>
      </c>
      <c r="D158" s="10" t="s">
        <v>148</v>
      </c>
      <c r="E158" s="11">
        <v>2</v>
      </c>
      <c r="F158" s="12">
        <v>2023</v>
      </c>
      <c r="G158" s="11" t="s">
        <v>108</v>
      </c>
      <c r="H158" s="14" t="s">
        <v>948</v>
      </c>
    </row>
    <row r="159" spans="1:8" ht="27" hidden="1" x14ac:dyDescent="0.2">
      <c r="A159" s="7">
        <v>155</v>
      </c>
      <c r="B159" s="8">
        <v>9788122485509</v>
      </c>
      <c r="C159" s="9" t="s">
        <v>151</v>
      </c>
      <c r="D159" s="10" t="s">
        <v>152</v>
      </c>
      <c r="E159" s="11">
        <v>2</v>
      </c>
      <c r="F159" s="12">
        <v>2023</v>
      </c>
      <c r="G159" s="11" t="s">
        <v>108</v>
      </c>
      <c r="H159" s="14" t="s">
        <v>1046</v>
      </c>
    </row>
    <row r="160" spans="1:8" ht="27" hidden="1" x14ac:dyDescent="0.2">
      <c r="A160" s="7">
        <v>156</v>
      </c>
      <c r="B160" s="8">
        <v>9788122485547</v>
      </c>
      <c r="C160" s="9" t="s">
        <v>153</v>
      </c>
      <c r="D160" s="10" t="s">
        <v>154</v>
      </c>
      <c r="E160" s="11">
        <v>2</v>
      </c>
      <c r="F160" s="12">
        <v>2023</v>
      </c>
      <c r="G160" s="11" t="s">
        <v>108</v>
      </c>
      <c r="H160" s="14" t="s">
        <v>1047</v>
      </c>
    </row>
    <row r="161" spans="1:8" ht="27" hidden="1" x14ac:dyDescent="0.2">
      <c r="A161" s="7">
        <v>157</v>
      </c>
      <c r="B161" s="8">
        <v>9788122485592</v>
      </c>
      <c r="C161" s="9" t="s">
        <v>157</v>
      </c>
      <c r="D161" s="10" t="s">
        <v>158</v>
      </c>
      <c r="E161" s="11">
        <v>2</v>
      </c>
      <c r="F161" s="12">
        <v>2023</v>
      </c>
      <c r="G161" s="11" t="s">
        <v>108</v>
      </c>
      <c r="H161" s="14" t="s">
        <v>1049</v>
      </c>
    </row>
    <row r="162" spans="1:8" ht="27" hidden="1" x14ac:dyDescent="0.2">
      <c r="A162" s="7">
        <v>158</v>
      </c>
      <c r="B162" s="8">
        <v>9788122485608</v>
      </c>
      <c r="C162" s="9" t="s">
        <v>159</v>
      </c>
      <c r="D162" s="10" t="s">
        <v>160</v>
      </c>
      <c r="E162" s="11">
        <v>2</v>
      </c>
      <c r="F162" s="12">
        <v>2023</v>
      </c>
      <c r="G162" s="11" t="s">
        <v>108</v>
      </c>
      <c r="H162" s="14" t="s">
        <v>1050</v>
      </c>
    </row>
    <row r="163" spans="1:8" ht="27" hidden="1" x14ac:dyDescent="0.2">
      <c r="A163" s="7">
        <v>159</v>
      </c>
      <c r="B163" s="8">
        <v>9788122485639</v>
      </c>
      <c r="C163" s="9" t="s">
        <v>161</v>
      </c>
      <c r="D163" s="10" t="s">
        <v>162</v>
      </c>
      <c r="E163" s="11">
        <v>3</v>
      </c>
      <c r="F163" s="12">
        <v>2023</v>
      </c>
      <c r="G163" s="11" t="s">
        <v>108</v>
      </c>
      <c r="H163" s="14" t="s">
        <v>1051</v>
      </c>
    </row>
    <row r="164" spans="1:8" ht="27" hidden="1" x14ac:dyDescent="0.2">
      <c r="A164" s="7">
        <v>160</v>
      </c>
      <c r="B164" s="8">
        <v>9788122485813</v>
      </c>
      <c r="C164" s="9" t="s">
        <v>163</v>
      </c>
      <c r="D164" s="10" t="s">
        <v>164</v>
      </c>
      <c r="E164" s="11">
        <v>2</v>
      </c>
      <c r="F164" s="12">
        <v>2023</v>
      </c>
      <c r="G164" s="11" t="s">
        <v>108</v>
      </c>
      <c r="H164" s="14" t="s">
        <v>1053</v>
      </c>
    </row>
    <row r="165" spans="1:8" ht="27" hidden="1" x14ac:dyDescent="0.2">
      <c r="A165" s="7">
        <v>161</v>
      </c>
      <c r="B165" s="8">
        <v>9788122486094</v>
      </c>
      <c r="C165" s="9" t="s">
        <v>165</v>
      </c>
      <c r="D165" s="10" t="s">
        <v>166</v>
      </c>
      <c r="E165" s="11">
        <v>2</v>
      </c>
      <c r="F165" s="12">
        <v>2023</v>
      </c>
      <c r="G165" s="11" t="s">
        <v>108</v>
      </c>
      <c r="H165" s="14" t="s">
        <v>1054</v>
      </c>
    </row>
    <row r="166" spans="1:8" ht="27" hidden="1" x14ac:dyDescent="0.2">
      <c r="A166" s="7">
        <v>162</v>
      </c>
      <c r="B166" s="8">
        <v>9788122486124</v>
      </c>
      <c r="C166" s="9" t="s">
        <v>167</v>
      </c>
      <c r="D166" s="10" t="s">
        <v>168</v>
      </c>
      <c r="E166" s="11">
        <v>2</v>
      </c>
      <c r="F166" s="12">
        <v>2023</v>
      </c>
      <c r="G166" s="11" t="s">
        <v>108</v>
      </c>
      <c r="H166" s="14" t="s">
        <v>1055</v>
      </c>
    </row>
    <row r="167" spans="1:8" ht="27" hidden="1" x14ac:dyDescent="0.2">
      <c r="A167" s="7">
        <v>163</v>
      </c>
      <c r="B167" s="8">
        <v>9788122486131</v>
      </c>
      <c r="C167" s="9" t="s">
        <v>169</v>
      </c>
      <c r="D167" s="10" t="s">
        <v>170</v>
      </c>
      <c r="E167" s="11">
        <v>2</v>
      </c>
      <c r="F167" s="12">
        <v>2023</v>
      </c>
      <c r="G167" s="11" t="s">
        <v>108</v>
      </c>
      <c r="H167" s="14" t="s">
        <v>1056</v>
      </c>
    </row>
    <row r="168" spans="1:8" ht="27" hidden="1" x14ac:dyDescent="0.2">
      <c r="A168" s="7">
        <v>164</v>
      </c>
      <c r="B168" s="8">
        <v>9788122486261</v>
      </c>
      <c r="C168" s="9" t="s">
        <v>173</v>
      </c>
      <c r="D168" s="10" t="s">
        <v>174</v>
      </c>
      <c r="E168" s="11">
        <v>2</v>
      </c>
      <c r="F168" s="12">
        <v>2023</v>
      </c>
      <c r="G168" s="11" t="s">
        <v>108</v>
      </c>
      <c r="H168" s="14" t="s">
        <v>1058</v>
      </c>
    </row>
    <row r="169" spans="1:8" ht="27" hidden="1" x14ac:dyDescent="0.2">
      <c r="A169" s="7">
        <v>165</v>
      </c>
      <c r="B169" s="8">
        <v>9788122486339</v>
      </c>
      <c r="C169" s="9" t="s">
        <v>175</v>
      </c>
      <c r="D169" s="10" t="s">
        <v>176</v>
      </c>
      <c r="E169" s="11">
        <v>2</v>
      </c>
      <c r="F169" s="12">
        <v>2023</v>
      </c>
      <c r="G169" s="11" t="s">
        <v>108</v>
      </c>
      <c r="H169" s="14" t="s">
        <v>1059</v>
      </c>
    </row>
    <row r="170" spans="1:8" ht="27" hidden="1" x14ac:dyDescent="0.2">
      <c r="A170" s="7">
        <v>166</v>
      </c>
      <c r="B170" s="8">
        <v>9788122486346</v>
      </c>
      <c r="C170" s="9" t="s">
        <v>177</v>
      </c>
      <c r="D170" s="10" t="s">
        <v>178</v>
      </c>
      <c r="E170" s="11">
        <v>2</v>
      </c>
      <c r="F170" s="12">
        <v>2023</v>
      </c>
      <c r="G170" s="11" t="s">
        <v>108</v>
      </c>
      <c r="H170" s="14" t="s">
        <v>949</v>
      </c>
    </row>
    <row r="171" spans="1:8" ht="27" hidden="1" x14ac:dyDescent="0.2">
      <c r="A171" s="7">
        <v>167</v>
      </c>
      <c r="B171" s="8">
        <v>9788122486353</v>
      </c>
      <c r="C171" s="9" t="s">
        <v>177</v>
      </c>
      <c r="D171" s="10" t="s">
        <v>578</v>
      </c>
      <c r="E171" s="11">
        <v>2</v>
      </c>
      <c r="F171" s="12">
        <v>2023</v>
      </c>
      <c r="G171" s="11" t="s">
        <v>108</v>
      </c>
      <c r="H171" s="14" t="s">
        <v>579</v>
      </c>
    </row>
    <row r="172" spans="1:8" ht="27" hidden="1" x14ac:dyDescent="0.2">
      <c r="A172" s="7">
        <v>168</v>
      </c>
      <c r="B172" s="8">
        <v>9788122486407</v>
      </c>
      <c r="C172" s="9" t="s">
        <v>179</v>
      </c>
      <c r="D172" s="10" t="s">
        <v>180</v>
      </c>
      <c r="E172" s="11">
        <v>2</v>
      </c>
      <c r="F172" s="12">
        <v>2023</v>
      </c>
      <c r="G172" s="11" t="s">
        <v>108</v>
      </c>
      <c r="H172" s="14" t="s">
        <v>1060</v>
      </c>
    </row>
    <row r="173" spans="1:8" ht="27" hidden="1" x14ac:dyDescent="0.2">
      <c r="A173" s="7">
        <v>169</v>
      </c>
      <c r="B173" s="8">
        <v>9788122486414</v>
      </c>
      <c r="C173" s="9" t="s">
        <v>179</v>
      </c>
      <c r="D173" s="10" t="s">
        <v>182</v>
      </c>
      <c r="E173" s="11">
        <v>4</v>
      </c>
      <c r="F173" s="12">
        <v>2023</v>
      </c>
      <c r="G173" s="11" t="s">
        <v>108</v>
      </c>
      <c r="H173" s="14" t="s">
        <v>1061</v>
      </c>
    </row>
    <row r="174" spans="1:8" ht="27" hidden="1" x14ac:dyDescent="0.2">
      <c r="A174" s="7">
        <v>170</v>
      </c>
      <c r="B174" s="8">
        <v>9788122486445</v>
      </c>
      <c r="C174" s="9" t="s">
        <v>186</v>
      </c>
      <c r="D174" s="10" t="s">
        <v>187</v>
      </c>
      <c r="E174" s="11">
        <v>2</v>
      </c>
      <c r="F174" s="12">
        <v>2023</v>
      </c>
      <c r="G174" s="11" t="s">
        <v>108</v>
      </c>
      <c r="H174" s="14" t="s">
        <v>1062</v>
      </c>
    </row>
    <row r="175" spans="1:8" ht="27" hidden="1" x14ac:dyDescent="0.2">
      <c r="A175" s="7">
        <v>171</v>
      </c>
      <c r="B175" s="8">
        <v>9788122486469</v>
      </c>
      <c r="C175" s="9" t="s">
        <v>188</v>
      </c>
      <c r="D175" s="10" t="s">
        <v>189</v>
      </c>
      <c r="E175" s="11">
        <v>4</v>
      </c>
      <c r="F175" s="12">
        <v>2023</v>
      </c>
      <c r="G175" s="11" t="s">
        <v>108</v>
      </c>
      <c r="H175" s="14" t="s">
        <v>1063</v>
      </c>
    </row>
    <row r="176" spans="1:8" ht="27" hidden="1" x14ac:dyDescent="0.2">
      <c r="A176" s="7">
        <v>172</v>
      </c>
      <c r="B176" s="8">
        <v>9788122486513</v>
      </c>
      <c r="C176" s="9" t="s">
        <v>553</v>
      </c>
      <c r="D176" s="10" t="s">
        <v>554</v>
      </c>
      <c r="E176" s="11">
        <v>8</v>
      </c>
      <c r="F176" s="12">
        <v>2022</v>
      </c>
      <c r="G176" s="11" t="s">
        <v>108</v>
      </c>
      <c r="H176" s="14" t="s">
        <v>555</v>
      </c>
    </row>
    <row r="177" spans="1:8" ht="27" hidden="1" x14ac:dyDescent="0.2">
      <c r="A177" s="7">
        <v>173</v>
      </c>
      <c r="B177" s="8">
        <v>9788122486537</v>
      </c>
      <c r="C177" s="9" t="s">
        <v>109</v>
      </c>
      <c r="D177" s="10" t="s">
        <v>110</v>
      </c>
      <c r="E177" s="11">
        <v>1</v>
      </c>
      <c r="F177" s="12">
        <v>2025</v>
      </c>
      <c r="G177" s="11" t="s">
        <v>108</v>
      </c>
      <c r="H177" s="14" t="s">
        <v>1026</v>
      </c>
    </row>
    <row r="178" spans="1:8" ht="27" hidden="1" x14ac:dyDescent="0.2">
      <c r="A178" s="7">
        <v>174</v>
      </c>
      <c r="B178" s="8">
        <v>9788122486544</v>
      </c>
      <c r="C178" s="9" t="s">
        <v>179</v>
      </c>
      <c r="D178" s="10" t="s">
        <v>183</v>
      </c>
      <c r="E178" s="11">
        <v>1</v>
      </c>
      <c r="F178" s="12">
        <v>2024</v>
      </c>
      <c r="G178" s="11" t="s">
        <v>108</v>
      </c>
      <c r="H178" s="14" t="s">
        <v>951</v>
      </c>
    </row>
    <row r="179" spans="1:8" ht="27" hidden="1" x14ac:dyDescent="0.2">
      <c r="A179" s="7">
        <v>175</v>
      </c>
      <c r="B179" s="8">
        <v>9788122486643</v>
      </c>
      <c r="C179" s="9" t="s">
        <v>120</v>
      </c>
      <c r="D179" s="10" t="s">
        <v>121</v>
      </c>
      <c r="E179" s="11">
        <v>5</v>
      </c>
      <c r="F179" s="12">
        <v>2024</v>
      </c>
      <c r="G179" s="11" t="s">
        <v>108</v>
      </c>
      <c r="H179" s="14" t="s">
        <v>945</v>
      </c>
    </row>
    <row r="180" spans="1:8" ht="27" hidden="1" x14ac:dyDescent="0.2">
      <c r="A180" s="7">
        <v>176</v>
      </c>
      <c r="B180" s="8">
        <v>9788122486797</v>
      </c>
      <c r="C180" s="9" t="s">
        <v>588</v>
      </c>
      <c r="D180" s="10" t="s">
        <v>589</v>
      </c>
      <c r="E180" s="11">
        <v>3</v>
      </c>
      <c r="F180" s="12">
        <v>2024</v>
      </c>
      <c r="G180" s="11" t="s">
        <v>108</v>
      </c>
      <c r="H180" s="14" t="s">
        <v>590</v>
      </c>
    </row>
    <row r="181" spans="1:8" ht="27" hidden="1" x14ac:dyDescent="0.2">
      <c r="A181" s="7">
        <v>177</v>
      </c>
      <c r="B181" s="8">
        <v>9788122489385</v>
      </c>
      <c r="C181" s="9" t="s">
        <v>126</v>
      </c>
      <c r="D181" s="10" t="s">
        <v>128</v>
      </c>
      <c r="E181" s="11">
        <v>1</v>
      </c>
      <c r="F181" s="12">
        <v>2025</v>
      </c>
      <c r="G181" s="11" t="s">
        <v>108</v>
      </c>
      <c r="H181" s="14" t="s">
        <v>947</v>
      </c>
    </row>
    <row r="182" spans="1:8" ht="27" hidden="1" x14ac:dyDescent="0.2">
      <c r="A182" s="7">
        <v>178</v>
      </c>
      <c r="B182" s="8">
        <v>9788122490602</v>
      </c>
      <c r="C182" s="9" t="s">
        <v>184</v>
      </c>
      <c r="D182" s="10" t="s">
        <v>185</v>
      </c>
      <c r="E182" s="11">
        <v>3</v>
      </c>
      <c r="F182" s="12">
        <v>2024</v>
      </c>
      <c r="G182" s="11" t="s">
        <v>108</v>
      </c>
      <c r="H182" s="14" t="s">
        <v>952</v>
      </c>
    </row>
    <row r="183" spans="1:8" ht="27" hidden="1" x14ac:dyDescent="0.2">
      <c r="A183" s="7">
        <v>179</v>
      </c>
      <c r="B183" s="8">
        <v>9788122491050</v>
      </c>
      <c r="C183" s="9" t="s">
        <v>179</v>
      </c>
      <c r="D183" s="10" t="s">
        <v>181</v>
      </c>
      <c r="E183" s="11">
        <v>3</v>
      </c>
      <c r="F183" s="12">
        <v>2025</v>
      </c>
      <c r="G183" s="11" t="s">
        <v>108</v>
      </c>
      <c r="H183" s="14" t="s">
        <v>950</v>
      </c>
    </row>
    <row r="184" spans="1:8" ht="13.5" hidden="1" x14ac:dyDescent="0.2">
      <c r="A184" s="7">
        <v>180</v>
      </c>
      <c r="B184" s="8">
        <v>9788122457049</v>
      </c>
      <c r="C184" s="9" t="s">
        <v>378</v>
      </c>
      <c r="D184" s="10" t="s">
        <v>820</v>
      </c>
      <c r="E184" s="11">
        <v>3</v>
      </c>
      <c r="F184" s="12">
        <v>2023</v>
      </c>
      <c r="G184" s="11" t="s">
        <v>192</v>
      </c>
      <c r="H184" s="14" t="s">
        <v>821</v>
      </c>
    </row>
    <row r="185" spans="1:8" ht="13.5" hidden="1" x14ac:dyDescent="0.2">
      <c r="A185" s="7">
        <v>181</v>
      </c>
      <c r="B185" s="8">
        <v>9788122457087</v>
      </c>
      <c r="C185" s="9" t="s">
        <v>838</v>
      </c>
      <c r="D185" s="10" t="s">
        <v>839</v>
      </c>
      <c r="E185" s="11">
        <v>3</v>
      </c>
      <c r="F185" s="12">
        <v>2021</v>
      </c>
      <c r="G185" s="11" t="s">
        <v>192</v>
      </c>
      <c r="H185" s="14" t="s">
        <v>840</v>
      </c>
    </row>
    <row r="186" spans="1:8" ht="25.5" hidden="1" x14ac:dyDescent="0.2">
      <c r="A186" s="7">
        <v>182</v>
      </c>
      <c r="B186" s="8">
        <v>9788122457155</v>
      </c>
      <c r="C186" s="9" t="s">
        <v>884</v>
      </c>
      <c r="D186" s="10" t="s">
        <v>885</v>
      </c>
      <c r="E186" s="11">
        <v>2</v>
      </c>
      <c r="F186" s="12">
        <v>2025</v>
      </c>
      <c r="G186" s="11" t="s">
        <v>192</v>
      </c>
      <c r="H186" s="14" t="s">
        <v>886</v>
      </c>
    </row>
    <row r="187" spans="1:8" ht="13.5" hidden="1" x14ac:dyDescent="0.2">
      <c r="A187" s="7">
        <v>183</v>
      </c>
      <c r="B187" s="8">
        <v>9788122457193</v>
      </c>
      <c r="C187" s="9" t="s">
        <v>301</v>
      </c>
      <c r="D187" s="10" t="s">
        <v>858</v>
      </c>
      <c r="E187" s="11">
        <v>1</v>
      </c>
      <c r="F187" s="12">
        <v>2020</v>
      </c>
      <c r="G187" s="11" t="s">
        <v>192</v>
      </c>
      <c r="H187" s="14" t="s">
        <v>859</v>
      </c>
    </row>
    <row r="188" spans="1:8" ht="13.5" hidden="1" x14ac:dyDescent="0.2">
      <c r="A188" s="7">
        <v>184</v>
      </c>
      <c r="B188" s="8">
        <v>9788122457384</v>
      </c>
      <c r="C188" s="9" t="s">
        <v>340</v>
      </c>
      <c r="D188" s="10" t="s">
        <v>832</v>
      </c>
      <c r="E188" s="11">
        <v>2</v>
      </c>
      <c r="F188" s="12">
        <v>2020</v>
      </c>
      <c r="G188" s="11" t="s">
        <v>192</v>
      </c>
      <c r="H188" s="14" t="s">
        <v>833</v>
      </c>
    </row>
    <row r="189" spans="1:8" ht="13.5" hidden="1" x14ac:dyDescent="0.2">
      <c r="A189" s="7">
        <v>185</v>
      </c>
      <c r="B189" s="8">
        <v>9788122457421</v>
      </c>
      <c r="C189" s="9" t="s">
        <v>761</v>
      </c>
      <c r="D189" s="10" t="s">
        <v>762</v>
      </c>
      <c r="E189" s="11">
        <v>2</v>
      </c>
      <c r="F189" s="12">
        <v>2020</v>
      </c>
      <c r="G189" s="11" t="s">
        <v>192</v>
      </c>
      <c r="H189" s="14" t="s">
        <v>763</v>
      </c>
    </row>
    <row r="190" spans="1:8" ht="13.5" hidden="1" x14ac:dyDescent="0.2">
      <c r="A190" s="7">
        <v>186</v>
      </c>
      <c r="B190" s="8">
        <v>9788122457490</v>
      </c>
      <c r="C190" s="9" t="s">
        <v>782</v>
      </c>
      <c r="D190" s="10" t="s">
        <v>783</v>
      </c>
      <c r="E190" s="11">
        <v>2</v>
      </c>
      <c r="F190" s="12">
        <v>2020</v>
      </c>
      <c r="G190" s="11" t="s">
        <v>192</v>
      </c>
      <c r="H190" s="14" t="s">
        <v>784</v>
      </c>
    </row>
    <row r="191" spans="1:8" ht="13.5" hidden="1" x14ac:dyDescent="0.2">
      <c r="A191" s="7">
        <v>187</v>
      </c>
      <c r="B191" s="8">
        <v>9788122457742</v>
      </c>
      <c r="C191" s="9" t="s">
        <v>662</v>
      </c>
      <c r="D191" s="10" t="s">
        <v>663</v>
      </c>
      <c r="E191" s="11">
        <v>2</v>
      </c>
      <c r="F191" s="12">
        <v>2022</v>
      </c>
      <c r="G191" s="11" t="s">
        <v>192</v>
      </c>
      <c r="H191" s="14" t="s">
        <v>664</v>
      </c>
    </row>
    <row r="192" spans="1:8" ht="13.5" hidden="1" x14ac:dyDescent="0.2">
      <c r="A192" s="7">
        <v>188</v>
      </c>
      <c r="B192" s="8">
        <v>9788122457919</v>
      </c>
      <c r="C192" s="9" t="s">
        <v>764</v>
      </c>
      <c r="D192" s="10" t="s">
        <v>765</v>
      </c>
      <c r="E192" s="11">
        <v>1</v>
      </c>
      <c r="F192" s="12">
        <v>2020</v>
      </c>
      <c r="G192" s="11" t="s">
        <v>192</v>
      </c>
      <c r="H192" s="14" t="s">
        <v>766</v>
      </c>
    </row>
    <row r="193" spans="1:8" ht="25.5" hidden="1" x14ac:dyDescent="0.2">
      <c r="A193" s="7">
        <v>189</v>
      </c>
      <c r="B193" s="8">
        <v>9788122458268</v>
      </c>
      <c r="C193" s="9" t="s">
        <v>207</v>
      </c>
      <c r="D193" s="10" t="s">
        <v>810</v>
      </c>
      <c r="E193" s="11">
        <v>1</v>
      </c>
      <c r="F193" s="12">
        <v>2020</v>
      </c>
      <c r="G193" s="11" t="s">
        <v>192</v>
      </c>
      <c r="H193" s="14" t="s">
        <v>811</v>
      </c>
    </row>
    <row r="194" spans="1:8" ht="13.5" hidden="1" x14ac:dyDescent="0.2">
      <c r="A194" s="7">
        <v>190</v>
      </c>
      <c r="B194" s="8">
        <v>9788122458275</v>
      </c>
      <c r="C194" s="9" t="s">
        <v>807</v>
      </c>
      <c r="D194" s="10" t="s">
        <v>808</v>
      </c>
      <c r="E194" s="11">
        <v>1</v>
      </c>
      <c r="F194" s="12">
        <v>2020</v>
      </c>
      <c r="G194" s="11" t="s">
        <v>192</v>
      </c>
      <c r="H194" s="14" t="s">
        <v>809</v>
      </c>
    </row>
    <row r="195" spans="1:8" ht="13.5" hidden="1" x14ac:dyDescent="0.2">
      <c r="A195" s="7">
        <v>191</v>
      </c>
      <c r="B195" s="8">
        <v>9788122458619</v>
      </c>
      <c r="C195" s="9" t="s">
        <v>879</v>
      </c>
      <c r="D195" s="10" t="s">
        <v>880</v>
      </c>
      <c r="E195" s="11">
        <v>3</v>
      </c>
      <c r="F195" s="12">
        <v>2022</v>
      </c>
      <c r="G195" s="11" t="s">
        <v>192</v>
      </c>
      <c r="H195" s="14" t="s">
        <v>881</v>
      </c>
    </row>
    <row r="196" spans="1:8" ht="13.5" hidden="1" x14ac:dyDescent="0.2">
      <c r="A196" s="7">
        <v>192</v>
      </c>
      <c r="B196" s="8">
        <v>9788122458794</v>
      </c>
      <c r="C196" s="9" t="s">
        <v>281</v>
      </c>
      <c r="D196" s="10" t="s">
        <v>902</v>
      </c>
      <c r="E196" s="11">
        <v>4</v>
      </c>
      <c r="F196" s="12">
        <v>2021</v>
      </c>
      <c r="G196" s="11" t="s">
        <v>192</v>
      </c>
      <c r="H196" s="14" t="s">
        <v>903</v>
      </c>
    </row>
    <row r="197" spans="1:8" ht="13.5" hidden="1" x14ac:dyDescent="0.2">
      <c r="A197" s="7">
        <v>193</v>
      </c>
      <c r="B197" s="8">
        <v>9788122470994</v>
      </c>
      <c r="C197" s="9" t="s">
        <v>850</v>
      </c>
      <c r="D197" s="10" t="s">
        <v>851</v>
      </c>
      <c r="E197" s="11">
        <v>1</v>
      </c>
      <c r="F197" s="12">
        <v>2022</v>
      </c>
      <c r="G197" s="11" t="s">
        <v>192</v>
      </c>
      <c r="H197" s="14" t="s">
        <v>852</v>
      </c>
    </row>
    <row r="198" spans="1:8" ht="25.5" hidden="1" x14ac:dyDescent="0.2">
      <c r="A198" s="7">
        <v>194</v>
      </c>
      <c r="B198" s="8">
        <v>9788122476699</v>
      </c>
      <c r="C198" s="9" t="s">
        <v>248</v>
      </c>
      <c r="D198" s="10" t="s">
        <v>643</v>
      </c>
      <c r="E198" s="11">
        <v>5</v>
      </c>
      <c r="F198" s="12">
        <v>2022</v>
      </c>
      <c r="G198" s="11" t="s">
        <v>192</v>
      </c>
      <c r="H198" s="14" t="s">
        <v>644</v>
      </c>
    </row>
    <row r="199" spans="1:8" ht="25.5" hidden="1" x14ac:dyDescent="0.2">
      <c r="A199" s="7">
        <v>195</v>
      </c>
      <c r="B199" s="8">
        <v>9788122476743</v>
      </c>
      <c r="C199" s="9" t="s">
        <v>220</v>
      </c>
      <c r="D199" s="10" t="s">
        <v>221</v>
      </c>
      <c r="E199" s="11">
        <v>6</v>
      </c>
      <c r="F199" s="12">
        <v>2024</v>
      </c>
      <c r="G199" s="11" t="s">
        <v>192</v>
      </c>
      <c r="H199" s="14" t="s">
        <v>954</v>
      </c>
    </row>
    <row r="200" spans="1:8" ht="13.5" hidden="1" x14ac:dyDescent="0.2">
      <c r="A200" s="7">
        <v>196</v>
      </c>
      <c r="B200" s="8">
        <v>9788122476774</v>
      </c>
      <c r="C200" s="9" t="s">
        <v>684</v>
      </c>
      <c r="D200" s="10" t="s">
        <v>685</v>
      </c>
      <c r="E200" s="11">
        <v>2</v>
      </c>
      <c r="F200" s="12">
        <v>2022</v>
      </c>
      <c r="G200" s="11" t="s">
        <v>192</v>
      </c>
      <c r="H200" s="14" t="s">
        <v>686</v>
      </c>
    </row>
    <row r="201" spans="1:8" ht="13.5" hidden="1" x14ac:dyDescent="0.2">
      <c r="A201" s="7">
        <v>197</v>
      </c>
      <c r="B201" s="8">
        <v>9788122476798</v>
      </c>
      <c r="C201" s="9" t="s">
        <v>599</v>
      </c>
      <c r="D201" s="10" t="s">
        <v>600</v>
      </c>
      <c r="E201" s="11">
        <v>4</v>
      </c>
      <c r="F201" s="12">
        <v>2022</v>
      </c>
      <c r="G201" s="11" t="s">
        <v>192</v>
      </c>
      <c r="H201" s="14" t="s">
        <v>601</v>
      </c>
    </row>
    <row r="202" spans="1:8" ht="13.5" hidden="1" x14ac:dyDescent="0.2">
      <c r="A202" s="7">
        <v>198</v>
      </c>
      <c r="B202" s="8">
        <v>9788122476811</v>
      </c>
      <c r="C202" s="9" t="s">
        <v>232</v>
      </c>
      <c r="D202" s="10" t="s">
        <v>713</v>
      </c>
      <c r="E202" s="11">
        <v>4</v>
      </c>
      <c r="F202" s="12">
        <v>2023</v>
      </c>
      <c r="G202" s="11" t="s">
        <v>192</v>
      </c>
      <c r="H202" s="14" t="s">
        <v>714</v>
      </c>
    </row>
    <row r="203" spans="1:8" ht="13.5" hidden="1" x14ac:dyDescent="0.2">
      <c r="A203" s="7">
        <v>199</v>
      </c>
      <c r="B203" s="8">
        <v>9788122476828</v>
      </c>
      <c r="C203" s="9" t="s">
        <v>736</v>
      </c>
      <c r="D203" s="10" t="s">
        <v>737</v>
      </c>
      <c r="E203" s="11">
        <v>1</v>
      </c>
      <c r="F203" s="12">
        <v>2022</v>
      </c>
      <c r="G203" s="11" t="s">
        <v>192</v>
      </c>
      <c r="H203" s="14" t="s">
        <v>738</v>
      </c>
    </row>
    <row r="204" spans="1:8" ht="13.5" hidden="1" x14ac:dyDescent="0.2">
      <c r="A204" s="7">
        <v>200</v>
      </c>
      <c r="B204" s="8">
        <v>9788122476859</v>
      </c>
      <c r="C204" s="9" t="s">
        <v>749</v>
      </c>
      <c r="D204" s="10" t="s">
        <v>750</v>
      </c>
      <c r="E204" s="11">
        <v>4</v>
      </c>
      <c r="F204" s="12">
        <v>2023</v>
      </c>
      <c r="G204" s="11" t="s">
        <v>192</v>
      </c>
      <c r="H204" s="14" t="s">
        <v>751</v>
      </c>
    </row>
    <row r="205" spans="1:8" ht="25.5" hidden="1" x14ac:dyDescent="0.2">
      <c r="A205" s="7">
        <v>201</v>
      </c>
      <c r="B205" s="8">
        <v>9788122476873</v>
      </c>
      <c r="C205" s="9" t="s">
        <v>715</v>
      </c>
      <c r="D205" s="10" t="s">
        <v>716</v>
      </c>
      <c r="E205" s="11">
        <v>3</v>
      </c>
      <c r="F205" s="12">
        <v>2022</v>
      </c>
      <c r="G205" s="11" t="s">
        <v>192</v>
      </c>
      <c r="H205" s="14" t="s">
        <v>717</v>
      </c>
    </row>
    <row r="206" spans="1:8" ht="13.5" hidden="1" x14ac:dyDescent="0.2">
      <c r="A206" s="7">
        <v>202</v>
      </c>
      <c r="B206" s="8">
        <v>9788122476880</v>
      </c>
      <c r="C206" s="9" t="s">
        <v>659</v>
      </c>
      <c r="D206" s="10" t="s">
        <v>660</v>
      </c>
      <c r="E206" s="11">
        <v>1</v>
      </c>
      <c r="F206" s="12">
        <v>2022</v>
      </c>
      <c r="G206" s="11" t="s">
        <v>192</v>
      </c>
      <c r="H206" s="14" t="s">
        <v>661</v>
      </c>
    </row>
    <row r="207" spans="1:8" ht="13.5" hidden="1" x14ac:dyDescent="0.2">
      <c r="A207" s="7">
        <v>203</v>
      </c>
      <c r="B207" s="8">
        <v>9788122478617</v>
      </c>
      <c r="C207" s="9" t="s">
        <v>195</v>
      </c>
      <c r="D207" s="10" t="s">
        <v>628</v>
      </c>
      <c r="E207" s="11">
        <v>5</v>
      </c>
      <c r="F207" s="12">
        <v>2024</v>
      </c>
      <c r="G207" s="11" t="s">
        <v>192</v>
      </c>
      <c r="H207" s="14" t="s">
        <v>629</v>
      </c>
    </row>
    <row r="208" spans="1:8" ht="13.5" hidden="1" x14ac:dyDescent="0.2">
      <c r="A208" s="7">
        <v>204</v>
      </c>
      <c r="B208" s="8">
        <v>9788122478631</v>
      </c>
      <c r="C208" s="9" t="s">
        <v>232</v>
      </c>
      <c r="D208" s="10" t="s">
        <v>233</v>
      </c>
      <c r="E208" s="11">
        <v>4</v>
      </c>
      <c r="F208" s="12">
        <v>2024</v>
      </c>
      <c r="G208" s="11" t="s">
        <v>192</v>
      </c>
      <c r="H208" s="14" t="s">
        <v>955</v>
      </c>
    </row>
    <row r="209" spans="1:8" ht="25.5" hidden="1" x14ac:dyDescent="0.2">
      <c r="A209" s="7">
        <v>205</v>
      </c>
      <c r="B209" s="8">
        <v>9788122478648</v>
      </c>
      <c r="C209" s="9" t="s">
        <v>244</v>
      </c>
      <c r="D209" s="10" t="s">
        <v>245</v>
      </c>
      <c r="E209" s="11">
        <v>3</v>
      </c>
      <c r="F209" s="12">
        <v>2024</v>
      </c>
      <c r="G209" s="11" t="s">
        <v>192</v>
      </c>
      <c r="H209" s="14" t="s">
        <v>957</v>
      </c>
    </row>
    <row r="210" spans="1:8" ht="13.5" hidden="1" x14ac:dyDescent="0.2">
      <c r="A210" s="7">
        <v>206</v>
      </c>
      <c r="B210" s="8">
        <v>9788122478655</v>
      </c>
      <c r="C210" s="9" t="s">
        <v>281</v>
      </c>
      <c r="D210" s="10" t="s">
        <v>282</v>
      </c>
      <c r="E210" s="11">
        <v>5</v>
      </c>
      <c r="F210" s="12">
        <v>2024</v>
      </c>
      <c r="G210" s="11" t="s">
        <v>192</v>
      </c>
      <c r="H210" s="14" t="s">
        <v>963</v>
      </c>
    </row>
    <row r="211" spans="1:8" ht="13.5" hidden="1" x14ac:dyDescent="0.2">
      <c r="A211" s="7">
        <v>207</v>
      </c>
      <c r="B211" s="8">
        <v>9788122478730</v>
      </c>
      <c r="C211" s="9" t="s">
        <v>230</v>
      </c>
      <c r="D211" s="10" t="s">
        <v>231</v>
      </c>
      <c r="E211" s="11">
        <v>3</v>
      </c>
      <c r="F211" s="12">
        <v>2023</v>
      </c>
      <c r="G211" s="11" t="s">
        <v>192</v>
      </c>
      <c r="H211" s="14" t="s">
        <v>1083</v>
      </c>
    </row>
    <row r="212" spans="1:8" ht="13.5" hidden="1" x14ac:dyDescent="0.2">
      <c r="A212" s="7">
        <v>208</v>
      </c>
      <c r="B212" s="8">
        <v>9788122478754</v>
      </c>
      <c r="C212" s="9" t="s">
        <v>190</v>
      </c>
      <c r="D212" s="10" t="s">
        <v>191</v>
      </c>
      <c r="E212" s="11">
        <v>4</v>
      </c>
      <c r="F212" s="12">
        <v>2023</v>
      </c>
      <c r="G212" s="11" t="s">
        <v>192</v>
      </c>
      <c r="H212" s="14" t="s">
        <v>1064</v>
      </c>
    </row>
    <row r="213" spans="1:8" ht="13.5" hidden="1" x14ac:dyDescent="0.2">
      <c r="A213" s="7">
        <v>209</v>
      </c>
      <c r="B213" s="8">
        <v>9788122478761</v>
      </c>
      <c r="C213" s="9" t="s">
        <v>217</v>
      </c>
      <c r="D213" s="10" t="s">
        <v>218</v>
      </c>
      <c r="E213" s="11">
        <v>3</v>
      </c>
      <c r="F213" s="12">
        <v>2023</v>
      </c>
      <c r="G213" s="11" t="s">
        <v>192</v>
      </c>
      <c r="H213" s="14" t="s">
        <v>1078</v>
      </c>
    </row>
    <row r="214" spans="1:8" ht="13.5" hidden="1" x14ac:dyDescent="0.2">
      <c r="A214" s="7">
        <v>210</v>
      </c>
      <c r="B214" s="8">
        <v>9788122478792</v>
      </c>
      <c r="C214" s="9" t="s">
        <v>228</v>
      </c>
      <c r="D214" s="10" t="s">
        <v>229</v>
      </c>
      <c r="E214" s="11">
        <v>3</v>
      </c>
      <c r="F214" s="12">
        <v>2023</v>
      </c>
      <c r="G214" s="11" t="s">
        <v>192</v>
      </c>
      <c r="H214" s="14" t="s">
        <v>1082</v>
      </c>
    </row>
    <row r="215" spans="1:8" ht="13.5" hidden="1" x14ac:dyDescent="0.2">
      <c r="A215" s="7">
        <v>211</v>
      </c>
      <c r="B215" s="8">
        <v>9788122478822</v>
      </c>
      <c r="C215" s="9" t="s">
        <v>255</v>
      </c>
      <c r="D215" s="10" t="s">
        <v>256</v>
      </c>
      <c r="E215" s="11">
        <v>2</v>
      </c>
      <c r="F215" s="12">
        <v>2023</v>
      </c>
      <c r="G215" s="11" t="s">
        <v>192</v>
      </c>
      <c r="H215" s="14" t="s">
        <v>1092</v>
      </c>
    </row>
    <row r="216" spans="1:8" ht="25.5" hidden="1" x14ac:dyDescent="0.2">
      <c r="A216" s="7">
        <v>212</v>
      </c>
      <c r="B216" s="8">
        <v>9788122478853</v>
      </c>
      <c r="C216" s="9" t="s">
        <v>275</v>
      </c>
      <c r="D216" s="10" t="s">
        <v>276</v>
      </c>
      <c r="E216" s="11">
        <v>3</v>
      </c>
      <c r="F216" s="12">
        <v>2023</v>
      </c>
      <c r="G216" s="11" t="s">
        <v>192</v>
      </c>
      <c r="H216" s="14" t="s">
        <v>962</v>
      </c>
    </row>
    <row r="217" spans="1:8" ht="13.5" hidden="1" x14ac:dyDescent="0.2">
      <c r="A217" s="7">
        <v>213</v>
      </c>
      <c r="B217" s="8">
        <v>9788122478952</v>
      </c>
      <c r="C217" s="9" t="s">
        <v>205</v>
      </c>
      <c r="D217" s="10" t="s">
        <v>206</v>
      </c>
      <c r="E217" s="11">
        <v>3</v>
      </c>
      <c r="F217" s="12">
        <v>2023</v>
      </c>
      <c r="G217" s="11" t="s">
        <v>192</v>
      </c>
      <c r="H217" s="14" t="s">
        <v>1072</v>
      </c>
    </row>
    <row r="218" spans="1:8" ht="13.5" hidden="1" x14ac:dyDescent="0.2">
      <c r="A218" s="7">
        <v>214</v>
      </c>
      <c r="B218" s="8">
        <v>9788122478969</v>
      </c>
      <c r="C218" s="9" t="s">
        <v>213</v>
      </c>
      <c r="D218" s="10" t="s">
        <v>214</v>
      </c>
      <c r="E218" s="11">
        <v>3</v>
      </c>
      <c r="F218" s="12">
        <v>2023</v>
      </c>
      <c r="G218" s="11" t="s">
        <v>192</v>
      </c>
      <c r="H218" s="14" t="s">
        <v>1076</v>
      </c>
    </row>
    <row r="219" spans="1:8" ht="25.5" hidden="1" x14ac:dyDescent="0.2">
      <c r="A219" s="7">
        <v>215</v>
      </c>
      <c r="B219" s="8">
        <v>9788122481037</v>
      </c>
      <c r="C219" s="9" t="s">
        <v>234</v>
      </c>
      <c r="D219" s="10" t="s">
        <v>235</v>
      </c>
      <c r="E219" s="11">
        <v>3</v>
      </c>
      <c r="F219" s="12">
        <v>2023</v>
      </c>
      <c r="G219" s="11" t="s">
        <v>192</v>
      </c>
      <c r="H219" s="14" t="s">
        <v>1084</v>
      </c>
    </row>
    <row r="220" spans="1:8" ht="13.5" hidden="1" x14ac:dyDescent="0.2">
      <c r="A220" s="7">
        <v>216</v>
      </c>
      <c r="B220" s="8">
        <v>9788122481051</v>
      </c>
      <c r="C220" s="9" t="s">
        <v>242</v>
      </c>
      <c r="D220" s="10" t="s">
        <v>243</v>
      </c>
      <c r="E220" s="11">
        <v>3</v>
      </c>
      <c r="F220" s="12">
        <v>2023</v>
      </c>
      <c r="G220" s="11" t="s">
        <v>192</v>
      </c>
      <c r="H220" s="14" t="s">
        <v>1087</v>
      </c>
    </row>
    <row r="221" spans="1:8" ht="13.5" hidden="1" x14ac:dyDescent="0.2">
      <c r="A221" s="7">
        <v>217</v>
      </c>
      <c r="B221" s="8">
        <v>9788122481105</v>
      </c>
      <c r="C221" s="9" t="s">
        <v>267</v>
      </c>
      <c r="D221" s="10" t="s">
        <v>268</v>
      </c>
      <c r="E221" s="11">
        <v>7</v>
      </c>
      <c r="F221" s="12">
        <v>2023</v>
      </c>
      <c r="G221" s="11" t="s">
        <v>192</v>
      </c>
      <c r="H221" s="14" t="s">
        <v>1096</v>
      </c>
    </row>
    <row r="222" spans="1:8" ht="25.5" hidden="1" x14ac:dyDescent="0.2">
      <c r="A222" s="7">
        <v>218</v>
      </c>
      <c r="B222" s="8">
        <v>9788122481266</v>
      </c>
      <c r="C222" s="9" t="s">
        <v>252</v>
      </c>
      <c r="D222" s="10" t="s">
        <v>253</v>
      </c>
      <c r="E222" s="11">
        <v>2</v>
      </c>
      <c r="F222" s="12">
        <v>2023</v>
      </c>
      <c r="G222" s="11" t="s">
        <v>192</v>
      </c>
      <c r="H222" s="14" t="s">
        <v>1090</v>
      </c>
    </row>
    <row r="223" spans="1:8" ht="13.5" hidden="1" x14ac:dyDescent="0.2">
      <c r="A223" s="7">
        <v>219</v>
      </c>
      <c r="B223" s="8">
        <v>9788122481327</v>
      </c>
      <c r="C223" s="9" t="s">
        <v>279</v>
      </c>
      <c r="D223" s="10" t="s">
        <v>280</v>
      </c>
      <c r="E223" s="11">
        <v>3</v>
      </c>
      <c r="F223" s="12">
        <v>2023</v>
      </c>
      <c r="G223" s="11" t="s">
        <v>192</v>
      </c>
      <c r="H223" s="14" t="s">
        <v>1100</v>
      </c>
    </row>
    <row r="224" spans="1:8" ht="13.5" hidden="1" x14ac:dyDescent="0.2">
      <c r="A224" s="7">
        <v>220</v>
      </c>
      <c r="B224" s="8">
        <v>9788122481419</v>
      </c>
      <c r="C224" s="9" t="s">
        <v>257</v>
      </c>
      <c r="D224" s="10" t="s">
        <v>536</v>
      </c>
      <c r="E224" s="11">
        <v>3</v>
      </c>
      <c r="F224" s="12">
        <v>2023</v>
      </c>
      <c r="G224" s="11" t="s">
        <v>192</v>
      </c>
      <c r="H224" s="14" t="s">
        <v>537</v>
      </c>
    </row>
    <row r="225" spans="1:8" ht="13.5" hidden="1" x14ac:dyDescent="0.2">
      <c r="A225" s="7">
        <v>221</v>
      </c>
      <c r="B225" s="8">
        <v>9788122481433</v>
      </c>
      <c r="C225" s="9" t="s">
        <v>248</v>
      </c>
      <c r="D225" s="10" t="s">
        <v>249</v>
      </c>
      <c r="E225" s="11">
        <v>2</v>
      </c>
      <c r="F225" s="12">
        <v>2025</v>
      </c>
      <c r="G225" s="11" t="s">
        <v>192</v>
      </c>
      <c r="H225" s="14" t="s">
        <v>1089</v>
      </c>
    </row>
    <row r="226" spans="1:8" ht="13.5" hidden="1" x14ac:dyDescent="0.2">
      <c r="A226" s="7">
        <v>222</v>
      </c>
      <c r="B226" s="8">
        <v>9788122481440</v>
      </c>
      <c r="C226" s="9" t="s">
        <v>246</v>
      </c>
      <c r="D226" s="10" t="s">
        <v>247</v>
      </c>
      <c r="E226" s="11">
        <v>5</v>
      </c>
      <c r="F226" s="12">
        <v>2023</v>
      </c>
      <c r="G226" s="11" t="s">
        <v>192</v>
      </c>
      <c r="H226" s="14" t="s">
        <v>1088</v>
      </c>
    </row>
    <row r="227" spans="1:8" ht="13.5" hidden="1" x14ac:dyDescent="0.2">
      <c r="A227" s="7">
        <v>223</v>
      </c>
      <c r="B227" s="8">
        <v>9788122481488</v>
      </c>
      <c r="C227" s="9" t="s">
        <v>226</v>
      </c>
      <c r="D227" s="10" t="s">
        <v>227</v>
      </c>
      <c r="E227" s="11">
        <v>4</v>
      </c>
      <c r="F227" s="12">
        <v>2023</v>
      </c>
      <c r="G227" s="11" t="s">
        <v>192</v>
      </c>
      <c r="H227" s="14" t="s">
        <v>1081</v>
      </c>
    </row>
    <row r="228" spans="1:8" ht="13.5" hidden="1" x14ac:dyDescent="0.2">
      <c r="A228" s="7">
        <v>224</v>
      </c>
      <c r="B228" s="8">
        <v>9788122481556</v>
      </c>
      <c r="C228" s="9" t="s">
        <v>195</v>
      </c>
      <c r="D228" s="10" t="s">
        <v>198</v>
      </c>
      <c r="E228" s="11">
        <v>2</v>
      </c>
      <c r="F228" s="12">
        <v>2023</v>
      </c>
      <c r="G228" s="11" t="s">
        <v>192</v>
      </c>
      <c r="H228" s="14" t="s">
        <v>1068</v>
      </c>
    </row>
    <row r="229" spans="1:8" ht="25.5" hidden="1" x14ac:dyDescent="0.2">
      <c r="A229" s="7">
        <v>225</v>
      </c>
      <c r="B229" s="8">
        <v>9788122481648</v>
      </c>
      <c r="C229" s="9" t="s">
        <v>203</v>
      </c>
      <c r="D229" s="10" t="s">
        <v>204</v>
      </c>
      <c r="E229" s="11">
        <v>3</v>
      </c>
      <c r="F229" s="12">
        <v>2023</v>
      </c>
      <c r="G229" s="11" t="s">
        <v>192</v>
      </c>
      <c r="H229" s="14" t="s">
        <v>1071</v>
      </c>
    </row>
    <row r="230" spans="1:8" ht="13.5" hidden="1" x14ac:dyDescent="0.2">
      <c r="A230" s="7">
        <v>226</v>
      </c>
      <c r="B230" s="8">
        <v>9788122481822</v>
      </c>
      <c r="C230" s="9" t="s">
        <v>193</v>
      </c>
      <c r="D230" s="10" t="s">
        <v>194</v>
      </c>
      <c r="E230" s="11">
        <v>2</v>
      </c>
      <c r="F230" s="12">
        <v>2023</v>
      </c>
      <c r="G230" s="11" t="s">
        <v>192</v>
      </c>
      <c r="H230" s="14" t="s">
        <v>1065</v>
      </c>
    </row>
    <row r="231" spans="1:8" ht="25.5" hidden="1" x14ac:dyDescent="0.2">
      <c r="A231" s="7">
        <v>227</v>
      </c>
      <c r="B231" s="8">
        <v>9788122481877</v>
      </c>
      <c r="C231" s="9" t="s">
        <v>195</v>
      </c>
      <c r="D231" s="10" t="s">
        <v>196</v>
      </c>
      <c r="E231" s="11">
        <v>3</v>
      </c>
      <c r="F231" s="12">
        <v>2025</v>
      </c>
      <c r="G231" s="11" t="s">
        <v>192</v>
      </c>
      <c r="H231" s="14" t="s">
        <v>1066</v>
      </c>
    </row>
    <row r="232" spans="1:8" ht="13.5" hidden="1" x14ac:dyDescent="0.2">
      <c r="A232" s="7">
        <v>228</v>
      </c>
      <c r="B232" s="8">
        <v>9788122481884</v>
      </c>
      <c r="C232" s="9" t="s">
        <v>195</v>
      </c>
      <c r="D232" s="10" t="s">
        <v>197</v>
      </c>
      <c r="E232" s="11">
        <v>2</v>
      </c>
      <c r="F232" s="12">
        <v>2023</v>
      </c>
      <c r="G232" s="11" t="s">
        <v>192</v>
      </c>
      <c r="H232" s="14" t="s">
        <v>1067</v>
      </c>
    </row>
    <row r="233" spans="1:8" ht="25.5" hidden="1" x14ac:dyDescent="0.2">
      <c r="A233" s="7">
        <v>229</v>
      </c>
      <c r="B233" s="8">
        <v>9788122481907</v>
      </c>
      <c r="C233" s="9" t="s">
        <v>199</v>
      </c>
      <c r="D233" s="10" t="s">
        <v>200</v>
      </c>
      <c r="E233" s="11">
        <v>2</v>
      </c>
      <c r="F233" s="12">
        <v>2023</v>
      </c>
      <c r="G233" s="11" t="s">
        <v>192</v>
      </c>
      <c r="H233" s="14" t="s">
        <v>1069</v>
      </c>
    </row>
    <row r="234" spans="1:8" ht="13.5" hidden="1" x14ac:dyDescent="0.2">
      <c r="A234" s="7">
        <v>230</v>
      </c>
      <c r="B234" s="8">
        <v>9788122485004</v>
      </c>
      <c r="C234" s="9" t="s">
        <v>201</v>
      </c>
      <c r="D234" s="10" t="s">
        <v>202</v>
      </c>
      <c r="E234" s="11">
        <v>2</v>
      </c>
      <c r="F234" s="12">
        <v>2023</v>
      </c>
      <c r="G234" s="11" t="s">
        <v>192</v>
      </c>
      <c r="H234" s="14" t="s">
        <v>1070</v>
      </c>
    </row>
    <row r="235" spans="1:8" ht="13.5" hidden="1" x14ac:dyDescent="0.2">
      <c r="A235" s="7">
        <v>231</v>
      </c>
      <c r="B235" s="8">
        <v>9788122485035</v>
      </c>
      <c r="C235" s="9" t="s">
        <v>547</v>
      </c>
      <c r="D235" s="10" t="s">
        <v>540</v>
      </c>
      <c r="E235" s="11">
        <v>2</v>
      </c>
      <c r="F235" s="12">
        <v>2024</v>
      </c>
      <c r="G235" s="11" t="s">
        <v>192</v>
      </c>
      <c r="H235" s="14" t="s">
        <v>548</v>
      </c>
    </row>
    <row r="236" spans="1:8" ht="13.5" hidden="1" x14ac:dyDescent="0.2">
      <c r="A236" s="7">
        <v>232</v>
      </c>
      <c r="B236" s="8">
        <v>9788122485066</v>
      </c>
      <c r="C236" s="9" t="s">
        <v>207</v>
      </c>
      <c r="D236" s="10" t="s">
        <v>208</v>
      </c>
      <c r="E236" s="11">
        <v>2</v>
      </c>
      <c r="F236" s="12">
        <v>2023</v>
      </c>
      <c r="G236" s="11" t="s">
        <v>192</v>
      </c>
      <c r="H236" s="14" t="s">
        <v>1073</v>
      </c>
    </row>
    <row r="237" spans="1:8" ht="13.5" hidden="1" x14ac:dyDescent="0.2">
      <c r="A237" s="7">
        <v>233</v>
      </c>
      <c r="B237" s="8">
        <v>9788122485073</v>
      </c>
      <c r="C237" s="9" t="s">
        <v>209</v>
      </c>
      <c r="D237" s="10" t="s">
        <v>210</v>
      </c>
      <c r="E237" s="11">
        <v>3</v>
      </c>
      <c r="F237" s="12">
        <v>2023</v>
      </c>
      <c r="G237" s="11" t="s">
        <v>192</v>
      </c>
      <c r="H237" s="14" t="s">
        <v>1074</v>
      </c>
    </row>
    <row r="238" spans="1:8" ht="25.5" hidden="1" x14ac:dyDescent="0.2">
      <c r="A238" s="7">
        <v>234</v>
      </c>
      <c r="B238" s="8">
        <v>9788122485080</v>
      </c>
      <c r="C238" s="9" t="s">
        <v>211</v>
      </c>
      <c r="D238" s="10" t="s">
        <v>212</v>
      </c>
      <c r="E238" s="11">
        <v>2</v>
      </c>
      <c r="F238" s="12">
        <v>2023</v>
      </c>
      <c r="G238" s="11" t="s">
        <v>192</v>
      </c>
      <c r="H238" s="14" t="s">
        <v>1075</v>
      </c>
    </row>
    <row r="239" spans="1:8" ht="13.5" hidden="1" x14ac:dyDescent="0.2">
      <c r="A239" s="7">
        <v>235</v>
      </c>
      <c r="B239" s="8">
        <v>9788122485240</v>
      </c>
      <c r="C239" s="9" t="s">
        <v>215</v>
      </c>
      <c r="D239" s="10" t="s">
        <v>216</v>
      </c>
      <c r="E239" s="11">
        <v>3</v>
      </c>
      <c r="F239" s="12">
        <v>2023</v>
      </c>
      <c r="G239" s="11" t="s">
        <v>192</v>
      </c>
      <c r="H239" s="14" t="s">
        <v>1077</v>
      </c>
    </row>
    <row r="240" spans="1:8" ht="13.5" hidden="1" x14ac:dyDescent="0.2">
      <c r="A240" s="7">
        <v>236</v>
      </c>
      <c r="B240" s="8">
        <v>9788122485271</v>
      </c>
      <c r="C240" s="9" t="s">
        <v>222</v>
      </c>
      <c r="D240" s="10" t="s">
        <v>223</v>
      </c>
      <c r="E240" s="11">
        <v>4</v>
      </c>
      <c r="F240" s="12">
        <v>2023</v>
      </c>
      <c r="G240" s="11" t="s">
        <v>192</v>
      </c>
      <c r="H240" s="14" t="s">
        <v>1079</v>
      </c>
    </row>
    <row r="241" spans="1:8" ht="13.5" hidden="1" x14ac:dyDescent="0.2">
      <c r="A241" s="7">
        <v>237</v>
      </c>
      <c r="B241" s="8">
        <v>9788122485288</v>
      </c>
      <c r="C241" s="9" t="s">
        <v>224</v>
      </c>
      <c r="D241" s="10" t="s">
        <v>225</v>
      </c>
      <c r="E241" s="11">
        <v>2</v>
      </c>
      <c r="F241" s="12">
        <v>2023</v>
      </c>
      <c r="G241" s="11" t="s">
        <v>192</v>
      </c>
      <c r="H241" s="14" t="s">
        <v>1080</v>
      </c>
    </row>
    <row r="242" spans="1:8" ht="13.5" hidden="1" x14ac:dyDescent="0.2">
      <c r="A242" s="7">
        <v>238</v>
      </c>
      <c r="B242" s="8">
        <v>9788122485493</v>
      </c>
      <c r="C242" s="9" t="s">
        <v>236</v>
      </c>
      <c r="D242" s="10" t="s">
        <v>237</v>
      </c>
      <c r="E242" s="11">
        <v>3</v>
      </c>
      <c r="F242" s="12">
        <v>2023</v>
      </c>
      <c r="G242" s="11" t="s">
        <v>192</v>
      </c>
      <c r="H242" s="14" t="s">
        <v>1085</v>
      </c>
    </row>
    <row r="243" spans="1:8" ht="13.5" hidden="1" x14ac:dyDescent="0.2">
      <c r="A243" s="7">
        <v>239</v>
      </c>
      <c r="B243" s="8">
        <v>9788122485516</v>
      </c>
      <c r="C243" s="9" t="s">
        <v>238</v>
      </c>
      <c r="D243" s="10" t="s">
        <v>239</v>
      </c>
      <c r="E243" s="11">
        <v>2</v>
      </c>
      <c r="F243" s="12">
        <v>2023</v>
      </c>
      <c r="G243" s="11" t="s">
        <v>192</v>
      </c>
      <c r="H243" s="14" t="s">
        <v>1086</v>
      </c>
    </row>
    <row r="244" spans="1:8" ht="13.5" hidden="1" x14ac:dyDescent="0.2">
      <c r="A244" s="7">
        <v>240</v>
      </c>
      <c r="B244" s="8">
        <v>9788122485677</v>
      </c>
      <c r="C244" s="9" t="s">
        <v>252</v>
      </c>
      <c r="D244" s="10" t="s">
        <v>254</v>
      </c>
      <c r="E244" s="11">
        <v>2</v>
      </c>
      <c r="F244" s="12">
        <v>2023</v>
      </c>
      <c r="G244" s="11" t="s">
        <v>192</v>
      </c>
      <c r="H244" s="14" t="s">
        <v>1091</v>
      </c>
    </row>
    <row r="245" spans="1:8" ht="13.5" hidden="1" x14ac:dyDescent="0.2">
      <c r="A245" s="7">
        <v>241</v>
      </c>
      <c r="B245" s="8">
        <v>9788122485820</v>
      </c>
      <c r="C245" s="9" t="s">
        <v>257</v>
      </c>
      <c r="D245" s="10" t="s">
        <v>258</v>
      </c>
      <c r="E245" s="11">
        <v>2</v>
      </c>
      <c r="F245" s="12">
        <v>2023</v>
      </c>
      <c r="G245" s="11" t="s">
        <v>192</v>
      </c>
      <c r="H245" s="14" t="s">
        <v>1093</v>
      </c>
    </row>
    <row r="246" spans="1:8" ht="25.5" hidden="1" x14ac:dyDescent="0.2">
      <c r="A246" s="7">
        <v>242</v>
      </c>
      <c r="B246" s="8">
        <v>9788122486049</v>
      </c>
      <c r="C246" s="9" t="s">
        <v>265</v>
      </c>
      <c r="D246" s="10" t="s">
        <v>266</v>
      </c>
      <c r="E246" s="11">
        <v>3</v>
      </c>
      <c r="F246" s="12">
        <v>2023</v>
      </c>
      <c r="G246" s="11" t="s">
        <v>192</v>
      </c>
      <c r="H246" s="14" t="s">
        <v>1095</v>
      </c>
    </row>
    <row r="247" spans="1:8" ht="13.5" hidden="1" x14ac:dyDescent="0.2">
      <c r="A247" s="7">
        <v>243</v>
      </c>
      <c r="B247" s="8">
        <v>9788122486100</v>
      </c>
      <c r="C247" s="9" t="s">
        <v>269</v>
      </c>
      <c r="D247" s="10" t="s">
        <v>270</v>
      </c>
      <c r="E247" s="11">
        <v>4</v>
      </c>
      <c r="F247" s="12">
        <v>2023</v>
      </c>
      <c r="G247" s="11" t="s">
        <v>192</v>
      </c>
      <c r="H247" s="14" t="s">
        <v>1097</v>
      </c>
    </row>
    <row r="248" spans="1:8" ht="13.5" hidden="1" x14ac:dyDescent="0.2">
      <c r="A248" s="7">
        <v>244</v>
      </c>
      <c r="B248" s="8">
        <v>9788122486186</v>
      </c>
      <c r="C248" s="9" t="s">
        <v>271</v>
      </c>
      <c r="D248" s="10" t="s">
        <v>272</v>
      </c>
      <c r="E248" s="11">
        <v>2</v>
      </c>
      <c r="F248" s="12">
        <v>2023</v>
      </c>
      <c r="G248" s="11" t="s">
        <v>192</v>
      </c>
      <c r="H248" s="14" t="s">
        <v>1098</v>
      </c>
    </row>
    <row r="249" spans="1:8" ht="13.5" hidden="1" x14ac:dyDescent="0.2">
      <c r="A249" s="7">
        <v>245</v>
      </c>
      <c r="B249" s="8">
        <v>9788122486254</v>
      </c>
      <c r="C249" s="9" t="s">
        <v>518</v>
      </c>
      <c r="D249" s="10" t="s">
        <v>519</v>
      </c>
      <c r="E249" s="11">
        <v>3</v>
      </c>
      <c r="F249" s="12">
        <v>2023</v>
      </c>
      <c r="G249" s="11" t="s">
        <v>192</v>
      </c>
      <c r="H249" s="14" t="s">
        <v>520</v>
      </c>
    </row>
    <row r="250" spans="1:8" ht="13.5" hidden="1" x14ac:dyDescent="0.2">
      <c r="A250" s="7">
        <v>246</v>
      </c>
      <c r="B250" s="8">
        <v>9788122486278</v>
      </c>
      <c r="C250" s="9" t="s">
        <v>507</v>
      </c>
      <c r="D250" s="10" t="s">
        <v>508</v>
      </c>
      <c r="E250" s="11">
        <v>2</v>
      </c>
      <c r="F250" s="12">
        <v>2023</v>
      </c>
      <c r="G250" s="11" t="s">
        <v>192</v>
      </c>
      <c r="H250" s="14" t="s">
        <v>509</v>
      </c>
    </row>
    <row r="251" spans="1:8" ht="25.5" hidden="1" x14ac:dyDescent="0.2">
      <c r="A251" s="7">
        <v>247</v>
      </c>
      <c r="B251" s="8">
        <v>9788122486285</v>
      </c>
      <c r="C251" s="9" t="s">
        <v>277</v>
      </c>
      <c r="D251" s="10" t="s">
        <v>278</v>
      </c>
      <c r="E251" s="11">
        <v>4</v>
      </c>
      <c r="F251" s="12">
        <v>2023</v>
      </c>
      <c r="G251" s="11" t="s">
        <v>192</v>
      </c>
      <c r="H251" s="14" t="s">
        <v>1099</v>
      </c>
    </row>
    <row r="252" spans="1:8" ht="13.5" hidden="1" x14ac:dyDescent="0.2">
      <c r="A252" s="7">
        <v>248</v>
      </c>
      <c r="B252" s="8">
        <v>9788122486292</v>
      </c>
      <c r="C252" s="9" t="s">
        <v>515</v>
      </c>
      <c r="D252" s="10" t="s">
        <v>516</v>
      </c>
      <c r="E252" s="11">
        <v>3</v>
      </c>
      <c r="F252" s="12">
        <v>2023</v>
      </c>
      <c r="G252" s="11" t="s">
        <v>192</v>
      </c>
      <c r="H252" s="14" t="s">
        <v>517</v>
      </c>
    </row>
    <row r="253" spans="1:8" ht="25.5" hidden="1" x14ac:dyDescent="0.2">
      <c r="A253" s="7">
        <v>249</v>
      </c>
      <c r="B253" s="8">
        <v>9788122486308</v>
      </c>
      <c r="C253" s="9" t="s">
        <v>512</v>
      </c>
      <c r="D253" s="10" t="s">
        <v>513</v>
      </c>
      <c r="E253" s="11">
        <v>2</v>
      </c>
      <c r="F253" s="12">
        <v>2023</v>
      </c>
      <c r="G253" s="11" t="s">
        <v>192</v>
      </c>
      <c r="H253" s="14" t="s">
        <v>514</v>
      </c>
    </row>
    <row r="254" spans="1:8" ht="13.5" hidden="1" x14ac:dyDescent="0.2">
      <c r="A254" s="7">
        <v>250</v>
      </c>
      <c r="B254" s="8">
        <v>9788122486384</v>
      </c>
      <c r="C254" s="9" t="s">
        <v>281</v>
      </c>
      <c r="D254" s="10" t="s">
        <v>283</v>
      </c>
      <c r="E254" s="11">
        <v>2</v>
      </c>
      <c r="F254" s="12">
        <v>2023</v>
      </c>
      <c r="G254" s="11" t="s">
        <v>192</v>
      </c>
      <c r="H254" s="14" t="s">
        <v>1101</v>
      </c>
    </row>
    <row r="255" spans="1:8" ht="25.5" hidden="1" x14ac:dyDescent="0.2">
      <c r="A255" s="7">
        <v>251</v>
      </c>
      <c r="B255" s="8">
        <v>9788122486391</v>
      </c>
      <c r="C255" s="9" t="s">
        <v>281</v>
      </c>
      <c r="D255" s="10" t="s">
        <v>284</v>
      </c>
      <c r="E255" s="11">
        <v>4</v>
      </c>
      <c r="F255" s="12">
        <v>2023</v>
      </c>
      <c r="G255" s="11" t="s">
        <v>192</v>
      </c>
      <c r="H255" s="14" t="s">
        <v>1102</v>
      </c>
    </row>
    <row r="256" spans="1:8" ht="13.5" hidden="1" x14ac:dyDescent="0.2">
      <c r="A256" s="7">
        <v>252</v>
      </c>
      <c r="B256" s="8">
        <v>9788122486421</v>
      </c>
      <c r="C256" s="9" t="s">
        <v>186</v>
      </c>
      <c r="D256" s="10" t="s">
        <v>247</v>
      </c>
      <c r="E256" s="11">
        <v>2</v>
      </c>
      <c r="F256" s="12">
        <v>2023</v>
      </c>
      <c r="G256" s="11" t="s">
        <v>192</v>
      </c>
      <c r="H256" s="14" t="s">
        <v>1103</v>
      </c>
    </row>
    <row r="257" spans="1:8" ht="13.5" hidden="1" x14ac:dyDescent="0.2">
      <c r="A257" s="7">
        <v>253</v>
      </c>
      <c r="B257" s="8">
        <v>9788122486698</v>
      </c>
      <c r="C257" s="9" t="s">
        <v>602</v>
      </c>
      <c r="D257" s="10" t="s">
        <v>603</v>
      </c>
      <c r="E257" s="11">
        <v>4</v>
      </c>
      <c r="F257" s="12">
        <v>2024</v>
      </c>
      <c r="G257" s="11" t="s">
        <v>192</v>
      </c>
      <c r="H257" s="14" t="s">
        <v>604</v>
      </c>
    </row>
    <row r="258" spans="1:8" ht="13.5" hidden="1" x14ac:dyDescent="0.2">
      <c r="A258" s="7">
        <v>254</v>
      </c>
      <c r="B258" s="8">
        <v>9788122486889</v>
      </c>
      <c r="C258" s="9" t="s">
        <v>240</v>
      </c>
      <c r="D258" s="10" t="s">
        <v>241</v>
      </c>
      <c r="E258" s="11">
        <v>4</v>
      </c>
      <c r="F258" s="12">
        <v>2024</v>
      </c>
      <c r="G258" s="11" t="s">
        <v>192</v>
      </c>
      <c r="H258" s="14" t="s">
        <v>956</v>
      </c>
    </row>
    <row r="259" spans="1:8" ht="13.5" hidden="1" x14ac:dyDescent="0.2">
      <c r="A259" s="7">
        <v>255</v>
      </c>
      <c r="B259" s="8">
        <v>9788122486902</v>
      </c>
      <c r="C259" s="9" t="s">
        <v>259</v>
      </c>
      <c r="D259" s="10" t="s">
        <v>551</v>
      </c>
      <c r="E259" s="11">
        <v>3</v>
      </c>
      <c r="F259" s="12">
        <v>2024</v>
      </c>
      <c r="G259" s="11" t="s">
        <v>192</v>
      </c>
      <c r="H259" s="14" t="s">
        <v>552</v>
      </c>
    </row>
    <row r="260" spans="1:8" ht="13.5" hidden="1" x14ac:dyDescent="0.2">
      <c r="A260" s="7">
        <v>256</v>
      </c>
      <c r="B260" s="8">
        <v>9788122489439</v>
      </c>
      <c r="C260" s="9" t="s">
        <v>217</v>
      </c>
      <c r="D260" s="10" t="s">
        <v>219</v>
      </c>
      <c r="E260" s="11">
        <v>5</v>
      </c>
      <c r="F260" s="12">
        <v>2025</v>
      </c>
      <c r="G260" s="11" t="s">
        <v>192</v>
      </c>
      <c r="H260" s="14" t="s">
        <v>953</v>
      </c>
    </row>
    <row r="261" spans="1:8" ht="13.5" hidden="1" x14ac:dyDescent="0.2">
      <c r="A261" s="7">
        <v>257</v>
      </c>
      <c r="B261" s="8">
        <v>9788122489941</v>
      </c>
      <c r="C261" s="9" t="s">
        <v>238</v>
      </c>
      <c r="D261" s="10" t="s">
        <v>542</v>
      </c>
      <c r="E261" s="11">
        <v>8</v>
      </c>
      <c r="F261" s="12">
        <v>2025</v>
      </c>
      <c r="G261" s="11" t="s">
        <v>192</v>
      </c>
      <c r="H261" s="14" t="s">
        <v>543</v>
      </c>
    </row>
    <row r="262" spans="1:8" ht="13.5" hidden="1" x14ac:dyDescent="0.2">
      <c r="A262" s="7">
        <v>258</v>
      </c>
      <c r="B262" s="8">
        <v>9788122490121</v>
      </c>
      <c r="C262" s="9" t="s">
        <v>250</v>
      </c>
      <c r="D262" s="10" t="s">
        <v>251</v>
      </c>
      <c r="E262" s="11">
        <v>3</v>
      </c>
      <c r="F262" s="12">
        <v>2023</v>
      </c>
      <c r="G262" s="11" t="s">
        <v>192</v>
      </c>
      <c r="H262" s="14" t="s">
        <v>958</v>
      </c>
    </row>
    <row r="263" spans="1:8" ht="13.5" hidden="1" x14ac:dyDescent="0.2">
      <c r="A263" s="7">
        <v>259</v>
      </c>
      <c r="B263" s="8">
        <v>9788122490176</v>
      </c>
      <c r="C263" s="9" t="s">
        <v>259</v>
      </c>
      <c r="D263" s="10" t="s">
        <v>260</v>
      </c>
      <c r="E263" s="11">
        <v>7</v>
      </c>
      <c r="F263" s="12">
        <v>2025</v>
      </c>
      <c r="G263" s="11" t="s">
        <v>192</v>
      </c>
      <c r="H263" s="14" t="s">
        <v>959</v>
      </c>
    </row>
    <row r="264" spans="1:8" ht="13.5" hidden="1" x14ac:dyDescent="0.2">
      <c r="A264" s="7">
        <v>260</v>
      </c>
      <c r="B264" s="8">
        <v>9788122490336</v>
      </c>
      <c r="C264" s="9" t="s">
        <v>263</v>
      </c>
      <c r="D264" s="10" t="s">
        <v>264</v>
      </c>
      <c r="E264" s="11">
        <v>1</v>
      </c>
      <c r="F264" s="12">
        <v>2024</v>
      </c>
      <c r="G264" s="11" t="s">
        <v>192</v>
      </c>
      <c r="H264" s="14" t="s">
        <v>960</v>
      </c>
    </row>
    <row r="265" spans="1:8" ht="13.5" hidden="1" x14ac:dyDescent="0.2">
      <c r="A265" s="7">
        <v>261</v>
      </c>
      <c r="B265" s="8">
        <v>9788122490473</v>
      </c>
      <c r="C265" s="9" t="s">
        <v>273</v>
      </c>
      <c r="D265" s="10" t="s">
        <v>274</v>
      </c>
      <c r="E265" s="11">
        <v>3</v>
      </c>
      <c r="F265" s="12">
        <v>2025</v>
      </c>
      <c r="G265" s="11" t="s">
        <v>192</v>
      </c>
      <c r="H265" s="14" t="s">
        <v>961</v>
      </c>
    </row>
    <row r="266" spans="1:8" ht="13.5" hidden="1" x14ac:dyDescent="0.2">
      <c r="A266" s="7">
        <v>262</v>
      </c>
      <c r="B266" s="8">
        <v>9788122490572</v>
      </c>
      <c r="C266" s="9" t="s">
        <v>281</v>
      </c>
      <c r="D266" s="10" t="s">
        <v>540</v>
      </c>
      <c r="E266" s="11">
        <v>8</v>
      </c>
      <c r="F266" s="12">
        <v>2022</v>
      </c>
      <c r="G266" s="11" t="s">
        <v>192</v>
      </c>
      <c r="H266" s="14" t="s">
        <v>541</v>
      </c>
    </row>
    <row r="267" spans="1:8" ht="13.5" hidden="1" x14ac:dyDescent="0.2">
      <c r="A267" s="7">
        <v>263</v>
      </c>
      <c r="B267" s="8">
        <v>9788122491005</v>
      </c>
      <c r="C267" s="9" t="s">
        <v>261</v>
      </c>
      <c r="D267" s="10" t="s">
        <v>262</v>
      </c>
      <c r="E267" s="11">
        <v>3</v>
      </c>
      <c r="F267" s="12">
        <v>2025</v>
      </c>
      <c r="G267" s="11" t="s">
        <v>192</v>
      </c>
      <c r="H267" s="14" t="s">
        <v>1094</v>
      </c>
    </row>
    <row r="268" spans="1:8" ht="13.5" hidden="1" x14ac:dyDescent="0.2">
      <c r="A268" s="7">
        <v>264</v>
      </c>
      <c r="B268" s="8">
        <v>9788122457032</v>
      </c>
      <c r="C268" s="9" t="s">
        <v>843</v>
      </c>
      <c r="D268" s="10" t="s">
        <v>844</v>
      </c>
      <c r="E268" s="11">
        <v>2</v>
      </c>
      <c r="F268" s="12">
        <v>2021</v>
      </c>
      <c r="G268" s="11" t="s">
        <v>287</v>
      </c>
      <c r="H268" s="14" t="s">
        <v>845</v>
      </c>
    </row>
    <row r="269" spans="1:8" ht="13.5" hidden="1" x14ac:dyDescent="0.2">
      <c r="A269" s="7">
        <v>265</v>
      </c>
      <c r="B269" s="8">
        <v>9788122457179</v>
      </c>
      <c r="C269" s="9" t="s">
        <v>301</v>
      </c>
      <c r="D269" s="10" t="s">
        <v>870</v>
      </c>
      <c r="E269" s="11">
        <v>5</v>
      </c>
      <c r="F269" s="12">
        <v>2022</v>
      </c>
      <c r="G269" s="11" t="s">
        <v>287</v>
      </c>
      <c r="H269" s="14" t="s">
        <v>871</v>
      </c>
    </row>
    <row r="270" spans="1:8" ht="13.5" hidden="1" x14ac:dyDescent="0.2">
      <c r="A270" s="7">
        <v>266</v>
      </c>
      <c r="B270" s="8">
        <v>9788122457186</v>
      </c>
      <c r="C270" s="9" t="s">
        <v>301</v>
      </c>
      <c r="D270" s="10" t="s">
        <v>846</v>
      </c>
      <c r="E270" s="11">
        <v>5</v>
      </c>
      <c r="F270" s="12">
        <v>2022</v>
      </c>
      <c r="G270" s="11" t="s">
        <v>287</v>
      </c>
      <c r="H270" s="14" t="s">
        <v>847</v>
      </c>
    </row>
    <row r="271" spans="1:8" ht="13.5" hidden="1" x14ac:dyDescent="0.2">
      <c r="A271" s="7">
        <v>267</v>
      </c>
      <c r="B271" s="8">
        <v>9788122457506</v>
      </c>
      <c r="C271" s="9" t="s">
        <v>867</v>
      </c>
      <c r="D271" s="10" t="s">
        <v>868</v>
      </c>
      <c r="E271" s="11">
        <v>1</v>
      </c>
      <c r="F271" s="12">
        <v>2020</v>
      </c>
      <c r="G271" s="11" t="s">
        <v>287</v>
      </c>
      <c r="H271" s="14" t="s">
        <v>869</v>
      </c>
    </row>
    <row r="272" spans="1:8" ht="13.5" hidden="1" x14ac:dyDescent="0.2">
      <c r="A272" s="7">
        <v>268</v>
      </c>
      <c r="B272" s="8">
        <v>9788122458145</v>
      </c>
      <c r="C272" s="9" t="s">
        <v>343</v>
      </c>
      <c r="D272" s="10" t="s">
        <v>894</v>
      </c>
      <c r="E272" s="11">
        <v>1</v>
      </c>
      <c r="F272" s="12">
        <v>2020</v>
      </c>
      <c r="G272" s="11" t="s">
        <v>287</v>
      </c>
      <c r="H272" s="14" t="s">
        <v>895</v>
      </c>
    </row>
    <row r="273" spans="1:8" ht="13.5" hidden="1" x14ac:dyDescent="0.2">
      <c r="A273" s="7">
        <v>269</v>
      </c>
      <c r="B273" s="8">
        <v>9788122458435</v>
      </c>
      <c r="C273" s="9" t="s">
        <v>301</v>
      </c>
      <c r="D273" s="10" t="s">
        <v>836</v>
      </c>
      <c r="E273" s="11">
        <v>1</v>
      </c>
      <c r="F273" s="12">
        <v>2021</v>
      </c>
      <c r="G273" s="11" t="s">
        <v>287</v>
      </c>
      <c r="H273" s="14" t="s">
        <v>837</v>
      </c>
    </row>
    <row r="274" spans="1:8" ht="13.5" hidden="1" x14ac:dyDescent="0.2">
      <c r="A274" s="7">
        <v>270</v>
      </c>
      <c r="B274" s="8">
        <v>9788122458442</v>
      </c>
      <c r="C274" s="9" t="s">
        <v>301</v>
      </c>
      <c r="D274" s="10" t="s">
        <v>860</v>
      </c>
      <c r="E274" s="11">
        <v>1</v>
      </c>
      <c r="F274" s="12">
        <v>2021</v>
      </c>
      <c r="G274" s="11" t="s">
        <v>287</v>
      </c>
      <c r="H274" s="14" t="s">
        <v>861</v>
      </c>
    </row>
    <row r="275" spans="1:8" ht="13.5" hidden="1" x14ac:dyDescent="0.2">
      <c r="A275" s="7">
        <v>271</v>
      </c>
      <c r="B275" s="8">
        <v>9788122458459</v>
      </c>
      <c r="C275" s="9" t="s">
        <v>301</v>
      </c>
      <c r="D275" s="10" t="s">
        <v>865</v>
      </c>
      <c r="E275" s="11">
        <v>1</v>
      </c>
      <c r="F275" s="12">
        <v>2021</v>
      </c>
      <c r="G275" s="11" t="s">
        <v>287</v>
      </c>
      <c r="H275" s="14" t="s">
        <v>866</v>
      </c>
    </row>
    <row r="276" spans="1:8" ht="13.5" hidden="1" x14ac:dyDescent="0.2">
      <c r="A276" s="7">
        <v>272</v>
      </c>
      <c r="B276" s="8">
        <v>9788122458657</v>
      </c>
      <c r="C276" s="9" t="s">
        <v>817</v>
      </c>
      <c r="D276" s="10" t="s">
        <v>818</v>
      </c>
      <c r="E276" s="11">
        <v>3</v>
      </c>
      <c r="F276" s="12">
        <v>2021</v>
      </c>
      <c r="G276" s="11" t="s">
        <v>287</v>
      </c>
      <c r="H276" s="14" t="s">
        <v>819</v>
      </c>
    </row>
    <row r="277" spans="1:8" ht="13.5" hidden="1" x14ac:dyDescent="0.2">
      <c r="A277" s="7">
        <v>273</v>
      </c>
      <c r="B277" s="8">
        <v>9788122458732</v>
      </c>
      <c r="C277" s="9" t="s">
        <v>887</v>
      </c>
      <c r="D277" s="10" t="s">
        <v>888</v>
      </c>
      <c r="E277" s="11">
        <v>2</v>
      </c>
      <c r="F277" s="12">
        <v>2021</v>
      </c>
      <c r="G277" s="11" t="s">
        <v>287</v>
      </c>
      <c r="H277" s="14" t="s">
        <v>889</v>
      </c>
    </row>
    <row r="278" spans="1:8" ht="13.5" hidden="1" x14ac:dyDescent="0.2">
      <c r="A278" s="7">
        <v>274</v>
      </c>
      <c r="B278" s="8">
        <v>9788122476941</v>
      </c>
      <c r="C278" s="9" t="s">
        <v>343</v>
      </c>
      <c r="D278" s="10" t="s">
        <v>734</v>
      </c>
      <c r="E278" s="11">
        <v>2</v>
      </c>
      <c r="F278" s="12">
        <v>2021</v>
      </c>
      <c r="G278" s="11" t="s">
        <v>287</v>
      </c>
      <c r="H278" s="14" t="s">
        <v>735</v>
      </c>
    </row>
    <row r="279" spans="1:8" ht="13.5" hidden="1" x14ac:dyDescent="0.2">
      <c r="A279" s="7">
        <v>275</v>
      </c>
      <c r="B279" s="8">
        <v>9788122477016</v>
      </c>
      <c r="C279" s="9" t="s">
        <v>653</v>
      </c>
      <c r="D279" s="10" t="s">
        <v>654</v>
      </c>
      <c r="E279" s="11">
        <v>3</v>
      </c>
      <c r="F279" s="12">
        <v>2023</v>
      </c>
      <c r="G279" s="11" t="s">
        <v>287</v>
      </c>
      <c r="H279" s="14" t="s">
        <v>655</v>
      </c>
    </row>
    <row r="280" spans="1:8" ht="13.5" hidden="1" x14ac:dyDescent="0.2">
      <c r="A280" s="7">
        <v>276</v>
      </c>
      <c r="B280" s="8">
        <v>9788122478228</v>
      </c>
      <c r="C280" s="9" t="s">
        <v>699</v>
      </c>
      <c r="D280" s="10" t="s">
        <v>700</v>
      </c>
      <c r="E280" s="11">
        <v>1</v>
      </c>
      <c r="F280" s="12">
        <v>2024</v>
      </c>
      <c r="G280" s="11" t="s">
        <v>287</v>
      </c>
      <c r="H280" s="14" t="s">
        <v>701</v>
      </c>
    </row>
    <row r="281" spans="1:8" ht="13.5" hidden="1" x14ac:dyDescent="0.2">
      <c r="A281" s="7">
        <v>277</v>
      </c>
      <c r="B281" s="8">
        <v>9788122478624</v>
      </c>
      <c r="C281" s="9" t="s">
        <v>294</v>
      </c>
      <c r="D281" s="10" t="s">
        <v>295</v>
      </c>
      <c r="E281" s="11">
        <v>17</v>
      </c>
      <c r="F281" s="12">
        <v>2023</v>
      </c>
      <c r="G281" s="11" t="s">
        <v>287</v>
      </c>
      <c r="H281" s="14" t="s">
        <v>965</v>
      </c>
    </row>
    <row r="282" spans="1:8" ht="13.5" hidden="1" x14ac:dyDescent="0.2">
      <c r="A282" s="7">
        <v>278</v>
      </c>
      <c r="B282" s="8">
        <v>9788122478662</v>
      </c>
      <c r="C282" s="9" t="s">
        <v>585</v>
      </c>
      <c r="D282" s="10" t="s">
        <v>586</v>
      </c>
      <c r="E282" s="11">
        <v>2</v>
      </c>
      <c r="F282" s="12">
        <v>2024</v>
      </c>
      <c r="G282" s="11" t="s">
        <v>287</v>
      </c>
      <c r="H282" s="14" t="s">
        <v>587</v>
      </c>
    </row>
    <row r="283" spans="1:8" ht="13.5" hidden="1" x14ac:dyDescent="0.2">
      <c r="A283" s="7">
        <v>279</v>
      </c>
      <c r="B283" s="8">
        <v>9788122478808</v>
      </c>
      <c r="C283" s="9" t="s">
        <v>312</v>
      </c>
      <c r="D283" s="10" t="s">
        <v>313</v>
      </c>
      <c r="E283" s="11">
        <v>2</v>
      </c>
      <c r="F283" s="12">
        <v>2023</v>
      </c>
      <c r="G283" s="11" t="s">
        <v>287</v>
      </c>
      <c r="H283" s="14" t="s">
        <v>1115</v>
      </c>
    </row>
    <row r="284" spans="1:8" ht="25.5" hidden="1" x14ac:dyDescent="0.2">
      <c r="A284" s="7">
        <v>280</v>
      </c>
      <c r="B284" s="8">
        <v>9788122478884</v>
      </c>
      <c r="C284" s="9" t="s">
        <v>356</v>
      </c>
      <c r="D284" s="10" t="s">
        <v>357</v>
      </c>
      <c r="E284" s="11">
        <v>2</v>
      </c>
      <c r="F284" s="12">
        <v>2023</v>
      </c>
      <c r="G284" s="11" t="s">
        <v>287</v>
      </c>
      <c r="H284" s="14" t="s">
        <v>1137</v>
      </c>
    </row>
    <row r="285" spans="1:8" ht="13.5" hidden="1" x14ac:dyDescent="0.2">
      <c r="A285" s="7">
        <v>281</v>
      </c>
      <c r="B285" s="8">
        <v>9788122478891</v>
      </c>
      <c r="C285" s="9" t="s">
        <v>205</v>
      </c>
      <c r="D285" s="10" t="s">
        <v>298</v>
      </c>
      <c r="E285" s="11">
        <v>3</v>
      </c>
      <c r="F285" s="12">
        <v>2023</v>
      </c>
      <c r="G285" s="11" t="s">
        <v>287</v>
      </c>
      <c r="H285" s="14" t="s">
        <v>1108</v>
      </c>
    </row>
    <row r="286" spans="1:8" ht="13.5" hidden="1" x14ac:dyDescent="0.2">
      <c r="A286" s="7">
        <v>282</v>
      </c>
      <c r="B286" s="8">
        <v>9788122478921</v>
      </c>
      <c r="C286" s="9" t="s">
        <v>319</v>
      </c>
      <c r="D286" s="10" t="s">
        <v>320</v>
      </c>
      <c r="E286" s="11">
        <v>4</v>
      </c>
      <c r="F286" s="12">
        <v>2023</v>
      </c>
      <c r="G286" s="11" t="s">
        <v>287</v>
      </c>
      <c r="H286" s="14" t="s">
        <v>1119</v>
      </c>
    </row>
    <row r="287" spans="1:8" ht="13.5" hidden="1" x14ac:dyDescent="0.2">
      <c r="A287" s="7">
        <v>283</v>
      </c>
      <c r="B287" s="8">
        <v>9788122478938</v>
      </c>
      <c r="C287" s="9" t="s">
        <v>354</v>
      </c>
      <c r="D287" s="10" t="s">
        <v>355</v>
      </c>
      <c r="E287" s="11">
        <v>2</v>
      </c>
      <c r="F287" s="12">
        <v>2023</v>
      </c>
      <c r="G287" s="11" t="s">
        <v>287</v>
      </c>
      <c r="H287" s="14" t="s">
        <v>1136</v>
      </c>
    </row>
    <row r="288" spans="1:8" ht="13.5" hidden="1" x14ac:dyDescent="0.2">
      <c r="A288" s="7">
        <v>284</v>
      </c>
      <c r="B288" s="8">
        <v>9788122481013</v>
      </c>
      <c r="C288" s="9" t="s">
        <v>145</v>
      </c>
      <c r="D288" s="10" t="s">
        <v>303</v>
      </c>
      <c r="E288" s="11">
        <v>2</v>
      </c>
      <c r="F288" s="12">
        <v>2023</v>
      </c>
      <c r="G288" s="11" t="s">
        <v>287</v>
      </c>
      <c r="H288" s="14" t="s">
        <v>1110</v>
      </c>
    </row>
    <row r="289" spans="1:8" ht="13.5" hidden="1" x14ac:dyDescent="0.2">
      <c r="A289" s="7">
        <v>285</v>
      </c>
      <c r="B289" s="8">
        <v>9788122481075</v>
      </c>
      <c r="C289" s="9" t="s">
        <v>321</v>
      </c>
      <c r="D289" s="10" t="s">
        <v>322</v>
      </c>
      <c r="E289" s="11">
        <v>3</v>
      </c>
      <c r="F289" s="12">
        <v>2023</v>
      </c>
      <c r="G289" s="11" t="s">
        <v>287</v>
      </c>
      <c r="H289" s="14" t="s">
        <v>1120</v>
      </c>
    </row>
    <row r="290" spans="1:8" ht="13.5" hidden="1" x14ac:dyDescent="0.2">
      <c r="A290" s="7">
        <v>286</v>
      </c>
      <c r="B290" s="8">
        <v>9788122481099</v>
      </c>
      <c r="C290" s="9" t="s">
        <v>335</v>
      </c>
      <c r="D290" s="10" t="s">
        <v>338</v>
      </c>
      <c r="E290" s="11">
        <v>2</v>
      </c>
      <c r="F290" s="12">
        <v>2025</v>
      </c>
      <c r="G290" s="11" t="s">
        <v>287</v>
      </c>
      <c r="H290" s="14" t="s">
        <v>1127</v>
      </c>
    </row>
    <row r="291" spans="1:8" ht="13.5" hidden="1" x14ac:dyDescent="0.2">
      <c r="A291" s="7">
        <v>287</v>
      </c>
      <c r="B291" s="8">
        <v>9788122481129</v>
      </c>
      <c r="C291" s="9" t="s">
        <v>281</v>
      </c>
      <c r="D291" s="10" t="s">
        <v>358</v>
      </c>
      <c r="E291" s="11">
        <v>2</v>
      </c>
      <c r="F291" s="12">
        <v>2023</v>
      </c>
      <c r="G291" s="11" t="s">
        <v>287</v>
      </c>
      <c r="H291" s="14" t="s">
        <v>1138</v>
      </c>
    </row>
    <row r="292" spans="1:8" ht="13.5" hidden="1" x14ac:dyDescent="0.2">
      <c r="A292" s="7">
        <v>288</v>
      </c>
      <c r="B292" s="8">
        <v>9788122481136</v>
      </c>
      <c r="C292" s="9" t="s">
        <v>380</v>
      </c>
      <c r="D292" s="10" t="s">
        <v>580</v>
      </c>
      <c r="E292" s="11">
        <v>2</v>
      </c>
      <c r="F292" s="12">
        <v>2025</v>
      </c>
      <c r="G292" s="11" t="s">
        <v>287</v>
      </c>
      <c r="H292" s="14" t="s">
        <v>581</v>
      </c>
    </row>
    <row r="293" spans="1:8" ht="13.5" hidden="1" x14ac:dyDescent="0.2">
      <c r="A293" s="7">
        <v>289</v>
      </c>
      <c r="B293" s="8">
        <v>9788122481280</v>
      </c>
      <c r="C293" s="9" t="s">
        <v>333</v>
      </c>
      <c r="D293" s="10" t="s">
        <v>334</v>
      </c>
      <c r="E293" s="11">
        <v>2</v>
      </c>
      <c r="F293" s="12">
        <v>2023</v>
      </c>
      <c r="G293" s="11" t="s">
        <v>287</v>
      </c>
      <c r="H293" s="14" t="s">
        <v>1124</v>
      </c>
    </row>
    <row r="294" spans="1:8" ht="13.5" hidden="1" x14ac:dyDescent="0.2">
      <c r="A294" s="7">
        <v>290</v>
      </c>
      <c r="B294" s="8">
        <v>9788122481297</v>
      </c>
      <c r="C294" s="9" t="s">
        <v>340</v>
      </c>
      <c r="D294" s="10" t="s">
        <v>342</v>
      </c>
      <c r="E294" s="11">
        <v>3</v>
      </c>
      <c r="F294" s="12">
        <v>2023</v>
      </c>
      <c r="G294" s="11" t="s">
        <v>287</v>
      </c>
      <c r="H294" s="14" t="s">
        <v>1130</v>
      </c>
    </row>
    <row r="295" spans="1:8" ht="25.5" hidden="1" x14ac:dyDescent="0.2">
      <c r="A295" s="7">
        <v>291</v>
      </c>
      <c r="B295" s="8">
        <v>9788122481341</v>
      </c>
      <c r="C295" s="9" t="s">
        <v>350</v>
      </c>
      <c r="D295" s="10" t="s">
        <v>351</v>
      </c>
      <c r="E295" s="11">
        <v>2</v>
      </c>
      <c r="F295" s="12">
        <v>2023</v>
      </c>
      <c r="G295" s="11" t="s">
        <v>287</v>
      </c>
      <c r="H295" s="14" t="s">
        <v>1134</v>
      </c>
    </row>
    <row r="296" spans="1:8" ht="13.5" hidden="1" x14ac:dyDescent="0.2">
      <c r="A296" s="7">
        <v>292</v>
      </c>
      <c r="B296" s="8">
        <v>9788122481389</v>
      </c>
      <c r="C296" s="9" t="s">
        <v>335</v>
      </c>
      <c r="D296" s="10" t="s">
        <v>339</v>
      </c>
      <c r="E296" s="11">
        <v>3</v>
      </c>
      <c r="F296" s="12">
        <v>2023</v>
      </c>
      <c r="G296" s="11" t="s">
        <v>287</v>
      </c>
      <c r="H296" s="14" t="s">
        <v>1128</v>
      </c>
    </row>
    <row r="297" spans="1:8" ht="25.5" hidden="1" x14ac:dyDescent="0.2">
      <c r="A297" s="7">
        <v>293</v>
      </c>
      <c r="B297" s="8">
        <v>9788122481396</v>
      </c>
      <c r="C297" s="9" t="s">
        <v>335</v>
      </c>
      <c r="D297" s="10" t="s">
        <v>336</v>
      </c>
      <c r="E297" s="11">
        <v>3</v>
      </c>
      <c r="F297" s="12">
        <v>2023</v>
      </c>
      <c r="G297" s="11" t="s">
        <v>287</v>
      </c>
      <c r="H297" s="14" t="s">
        <v>1125</v>
      </c>
    </row>
    <row r="298" spans="1:8" ht="13.5" hidden="1" x14ac:dyDescent="0.2">
      <c r="A298" s="7">
        <v>294</v>
      </c>
      <c r="B298" s="8">
        <v>9788122481518</v>
      </c>
      <c r="C298" s="9" t="s">
        <v>596</v>
      </c>
      <c r="D298" s="10" t="s">
        <v>597</v>
      </c>
      <c r="E298" s="11">
        <v>3</v>
      </c>
      <c r="F298" s="12">
        <v>2023</v>
      </c>
      <c r="G298" s="11" t="s">
        <v>287</v>
      </c>
      <c r="H298" s="14" t="s">
        <v>598</v>
      </c>
    </row>
    <row r="299" spans="1:8" ht="13.5" hidden="1" x14ac:dyDescent="0.2">
      <c r="A299" s="7">
        <v>295</v>
      </c>
      <c r="B299" s="8">
        <v>9788122481600</v>
      </c>
      <c r="C299" s="9" t="s">
        <v>346</v>
      </c>
      <c r="D299" s="10" t="s">
        <v>347</v>
      </c>
      <c r="E299" s="11">
        <v>3</v>
      </c>
      <c r="F299" s="12">
        <v>2023</v>
      </c>
      <c r="G299" s="11" t="s">
        <v>287</v>
      </c>
      <c r="H299" s="14" t="s">
        <v>1133</v>
      </c>
    </row>
    <row r="300" spans="1:8" ht="13.5" hidden="1" x14ac:dyDescent="0.2">
      <c r="A300" s="7">
        <v>296</v>
      </c>
      <c r="B300" s="8">
        <v>9788122481686</v>
      </c>
      <c r="C300" s="9" t="s">
        <v>323</v>
      </c>
      <c r="D300" s="10" t="s">
        <v>324</v>
      </c>
      <c r="E300" s="11">
        <v>2</v>
      </c>
      <c r="F300" s="12">
        <v>2025</v>
      </c>
      <c r="G300" s="11" t="s">
        <v>287</v>
      </c>
      <c r="H300" s="14" t="s">
        <v>969</v>
      </c>
    </row>
    <row r="301" spans="1:8" ht="13.5" hidden="1" x14ac:dyDescent="0.2">
      <c r="A301" s="7">
        <v>297</v>
      </c>
      <c r="B301" s="8">
        <v>9788122481693</v>
      </c>
      <c r="C301" s="9" t="s">
        <v>327</v>
      </c>
      <c r="D301" s="10" t="s">
        <v>328</v>
      </c>
      <c r="E301" s="11">
        <v>2</v>
      </c>
      <c r="F301" s="12">
        <v>2025</v>
      </c>
      <c r="G301" s="11" t="s">
        <v>287</v>
      </c>
      <c r="H301" s="14" t="s">
        <v>970</v>
      </c>
    </row>
    <row r="302" spans="1:8" ht="13.5" hidden="1" x14ac:dyDescent="0.2">
      <c r="A302" s="7">
        <v>298</v>
      </c>
      <c r="B302" s="8">
        <v>9788122481709</v>
      </c>
      <c r="C302" s="9" t="s">
        <v>348</v>
      </c>
      <c r="D302" s="10" t="s">
        <v>349</v>
      </c>
      <c r="E302" s="11">
        <v>3</v>
      </c>
      <c r="F302" s="12">
        <v>2023</v>
      </c>
      <c r="G302" s="11" t="s">
        <v>287</v>
      </c>
      <c r="H302" s="14" t="s">
        <v>971</v>
      </c>
    </row>
    <row r="303" spans="1:8" ht="25.5" hidden="1" x14ac:dyDescent="0.2">
      <c r="A303" s="7">
        <v>299</v>
      </c>
      <c r="B303" s="8">
        <v>9788122481747</v>
      </c>
      <c r="C303" s="9" t="s">
        <v>285</v>
      </c>
      <c r="D303" s="10" t="s">
        <v>286</v>
      </c>
      <c r="E303" s="11">
        <v>2</v>
      </c>
      <c r="F303" s="12">
        <v>2025</v>
      </c>
      <c r="G303" s="11" t="s">
        <v>287</v>
      </c>
      <c r="H303" s="14" t="s">
        <v>964</v>
      </c>
    </row>
    <row r="304" spans="1:8" ht="13.5" hidden="1" x14ac:dyDescent="0.2">
      <c r="A304" s="7">
        <v>300</v>
      </c>
      <c r="B304" s="8">
        <v>9788122481846</v>
      </c>
      <c r="C304" s="9" t="s">
        <v>288</v>
      </c>
      <c r="D304" s="10" t="s">
        <v>289</v>
      </c>
      <c r="E304" s="11">
        <v>2</v>
      </c>
      <c r="F304" s="12">
        <v>2023</v>
      </c>
      <c r="G304" s="11" t="s">
        <v>287</v>
      </c>
      <c r="H304" s="14" t="s">
        <v>1104</v>
      </c>
    </row>
    <row r="305" spans="1:8" ht="25.5" hidden="1" x14ac:dyDescent="0.2">
      <c r="A305" s="7">
        <v>301</v>
      </c>
      <c r="B305" s="8">
        <v>9788122481938</v>
      </c>
      <c r="C305" s="9" t="s">
        <v>290</v>
      </c>
      <c r="D305" s="10" t="s">
        <v>291</v>
      </c>
      <c r="E305" s="11">
        <v>3</v>
      </c>
      <c r="F305" s="12">
        <v>2023</v>
      </c>
      <c r="G305" s="11" t="s">
        <v>287</v>
      </c>
      <c r="H305" s="14" t="s">
        <v>1105</v>
      </c>
    </row>
    <row r="306" spans="1:8" ht="13.5" hidden="1" x14ac:dyDescent="0.2">
      <c r="A306" s="7">
        <v>302</v>
      </c>
      <c r="B306" s="8">
        <v>9788122481969</v>
      </c>
      <c r="C306" s="9" t="s">
        <v>292</v>
      </c>
      <c r="D306" s="10" t="s">
        <v>293</v>
      </c>
      <c r="E306" s="11">
        <v>2</v>
      </c>
      <c r="F306" s="12">
        <v>2023</v>
      </c>
      <c r="G306" s="11" t="s">
        <v>287</v>
      </c>
      <c r="H306" s="14" t="s">
        <v>1106</v>
      </c>
    </row>
    <row r="307" spans="1:8" ht="13.5" hidden="1" x14ac:dyDescent="0.2">
      <c r="A307" s="7">
        <v>303</v>
      </c>
      <c r="B307" s="8">
        <v>9788122485011</v>
      </c>
      <c r="C307" s="9" t="s">
        <v>296</v>
      </c>
      <c r="D307" s="10" t="s">
        <v>297</v>
      </c>
      <c r="E307" s="11">
        <v>2</v>
      </c>
      <c r="F307" s="12">
        <v>2023</v>
      </c>
      <c r="G307" s="11" t="s">
        <v>287</v>
      </c>
      <c r="H307" s="14" t="s">
        <v>1107</v>
      </c>
    </row>
    <row r="308" spans="1:8" ht="13.5" hidden="1" x14ac:dyDescent="0.2">
      <c r="A308" s="7">
        <v>304</v>
      </c>
      <c r="B308" s="8">
        <v>9788122485059</v>
      </c>
      <c r="C308" s="9" t="s">
        <v>131</v>
      </c>
      <c r="D308" s="10" t="s">
        <v>299</v>
      </c>
      <c r="E308" s="11">
        <v>2</v>
      </c>
      <c r="F308" s="12">
        <v>2023</v>
      </c>
      <c r="G308" s="11" t="s">
        <v>287</v>
      </c>
      <c r="H308" s="14" t="s">
        <v>1109</v>
      </c>
    </row>
    <row r="309" spans="1:8" ht="13.5" hidden="1" x14ac:dyDescent="0.2">
      <c r="A309" s="7">
        <v>305</v>
      </c>
      <c r="B309" s="8">
        <v>9788122485424</v>
      </c>
      <c r="C309" s="9" t="s">
        <v>304</v>
      </c>
      <c r="D309" s="10" t="s">
        <v>305</v>
      </c>
      <c r="E309" s="11">
        <v>3</v>
      </c>
      <c r="F309" s="12">
        <v>2023</v>
      </c>
      <c r="G309" s="11" t="s">
        <v>287</v>
      </c>
      <c r="H309" s="14" t="s">
        <v>1111</v>
      </c>
    </row>
    <row r="310" spans="1:8" ht="13.5" hidden="1" x14ac:dyDescent="0.2">
      <c r="A310" s="7">
        <v>306</v>
      </c>
      <c r="B310" s="8">
        <v>9788122485431</v>
      </c>
      <c r="C310" s="9" t="s">
        <v>582</v>
      </c>
      <c r="D310" s="10" t="s">
        <v>583</v>
      </c>
      <c r="E310" s="11">
        <v>2</v>
      </c>
      <c r="F310" s="12">
        <v>2023</v>
      </c>
      <c r="G310" s="11" t="s">
        <v>287</v>
      </c>
      <c r="H310" s="14" t="s">
        <v>584</v>
      </c>
    </row>
    <row r="311" spans="1:8" ht="13.5" hidden="1" x14ac:dyDescent="0.2">
      <c r="A311" s="7">
        <v>307</v>
      </c>
      <c r="B311" s="8">
        <v>9788122485448</v>
      </c>
      <c r="C311" s="9" t="s">
        <v>306</v>
      </c>
      <c r="D311" s="10" t="s">
        <v>307</v>
      </c>
      <c r="E311" s="11">
        <v>2</v>
      </c>
      <c r="F311" s="12">
        <v>2023</v>
      </c>
      <c r="G311" s="11" t="s">
        <v>287</v>
      </c>
      <c r="H311" s="14" t="s">
        <v>1112</v>
      </c>
    </row>
    <row r="312" spans="1:8" ht="13.5" hidden="1" x14ac:dyDescent="0.2">
      <c r="A312" s="7">
        <v>308</v>
      </c>
      <c r="B312" s="8">
        <v>9788122485455</v>
      </c>
      <c r="C312" s="9" t="s">
        <v>308</v>
      </c>
      <c r="D312" s="10" t="s">
        <v>309</v>
      </c>
      <c r="E312" s="11">
        <v>2</v>
      </c>
      <c r="F312" s="12">
        <v>2023</v>
      </c>
      <c r="G312" s="11" t="s">
        <v>287</v>
      </c>
      <c r="H312" s="14" t="s">
        <v>1113</v>
      </c>
    </row>
    <row r="313" spans="1:8" ht="13.5" hidden="1" x14ac:dyDescent="0.2">
      <c r="A313" s="7">
        <v>309</v>
      </c>
      <c r="B313" s="8">
        <v>9788122485479</v>
      </c>
      <c r="C313" s="9" t="s">
        <v>310</v>
      </c>
      <c r="D313" s="10" t="s">
        <v>311</v>
      </c>
      <c r="E313" s="11">
        <v>2</v>
      </c>
      <c r="F313" s="12">
        <v>2023</v>
      </c>
      <c r="G313" s="11" t="s">
        <v>287</v>
      </c>
      <c r="H313" s="14" t="s">
        <v>1114</v>
      </c>
    </row>
    <row r="314" spans="1:8" ht="13.5" hidden="1" x14ac:dyDescent="0.2">
      <c r="A314" s="7">
        <v>310</v>
      </c>
      <c r="B314" s="8">
        <v>9788122485530</v>
      </c>
      <c r="C314" s="9" t="s">
        <v>314</v>
      </c>
      <c r="D314" s="10" t="s">
        <v>315</v>
      </c>
      <c r="E314" s="11">
        <v>2</v>
      </c>
      <c r="F314" s="12">
        <v>2023</v>
      </c>
      <c r="G314" s="11" t="s">
        <v>287</v>
      </c>
      <c r="H314" s="14" t="s">
        <v>1116</v>
      </c>
    </row>
    <row r="315" spans="1:8" ht="13.5" hidden="1" x14ac:dyDescent="0.2">
      <c r="A315" s="7">
        <v>311</v>
      </c>
      <c r="B315" s="8">
        <v>9788122485554</v>
      </c>
      <c r="C315" s="9" t="s">
        <v>242</v>
      </c>
      <c r="D315" s="10" t="s">
        <v>316</v>
      </c>
      <c r="E315" s="11">
        <v>2</v>
      </c>
      <c r="F315" s="12">
        <v>2023</v>
      </c>
      <c r="G315" s="11" t="s">
        <v>287</v>
      </c>
      <c r="H315" s="14" t="s">
        <v>1117</v>
      </c>
    </row>
    <row r="316" spans="1:8" ht="13.5" hidden="1" x14ac:dyDescent="0.2">
      <c r="A316" s="7">
        <v>312</v>
      </c>
      <c r="B316" s="8">
        <v>9788122485585</v>
      </c>
      <c r="C316" s="9" t="s">
        <v>317</v>
      </c>
      <c r="D316" s="10" t="s">
        <v>318</v>
      </c>
      <c r="E316" s="11">
        <v>2</v>
      </c>
      <c r="F316" s="12">
        <v>2023</v>
      </c>
      <c r="G316" s="11" t="s">
        <v>287</v>
      </c>
      <c r="H316" s="14" t="s">
        <v>1118</v>
      </c>
    </row>
    <row r="317" spans="1:8" ht="13.5" hidden="1" x14ac:dyDescent="0.2">
      <c r="A317" s="7">
        <v>313</v>
      </c>
      <c r="B317" s="8">
        <v>9788122485929</v>
      </c>
      <c r="C317" s="9" t="s">
        <v>325</v>
      </c>
      <c r="D317" s="10" t="s">
        <v>326</v>
      </c>
      <c r="E317" s="11">
        <v>2</v>
      </c>
      <c r="F317" s="12">
        <v>2023</v>
      </c>
      <c r="G317" s="11" t="s">
        <v>287</v>
      </c>
      <c r="H317" s="14" t="s">
        <v>1121</v>
      </c>
    </row>
    <row r="318" spans="1:8" ht="13.5" hidden="1" x14ac:dyDescent="0.2">
      <c r="A318" s="7">
        <v>314</v>
      </c>
      <c r="B318" s="8">
        <v>9788122485967</v>
      </c>
      <c r="C318" s="9" t="s">
        <v>329</v>
      </c>
      <c r="D318" s="10" t="s">
        <v>330</v>
      </c>
      <c r="E318" s="11">
        <v>2</v>
      </c>
      <c r="F318" s="12">
        <v>2023</v>
      </c>
      <c r="G318" s="11" t="s">
        <v>287</v>
      </c>
      <c r="H318" s="14" t="s">
        <v>1122</v>
      </c>
    </row>
    <row r="319" spans="1:8" ht="13.5" hidden="1" x14ac:dyDescent="0.2">
      <c r="A319" s="7">
        <v>315</v>
      </c>
      <c r="B319" s="8">
        <v>9788122485974</v>
      </c>
      <c r="C319" s="9" t="s">
        <v>331</v>
      </c>
      <c r="D319" s="10" t="s">
        <v>332</v>
      </c>
      <c r="E319" s="11">
        <v>2</v>
      </c>
      <c r="F319" s="12">
        <v>2023</v>
      </c>
      <c r="G319" s="11" t="s">
        <v>287</v>
      </c>
      <c r="H319" s="14" t="s">
        <v>1123</v>
      </c>
    </row>
    <row r="320" spans="1:8" ht="13.5" hidden="1" x14ac:dyDescent="0.2">
      <c r="A320" s="7">
        <v>316</v>
      </c>
      <c r="B320" s="8">
        <v>9788122486025</v>
      </c>
      <c r="C320" s="9" t="s">
        <v>335</v>
      </c>
      <c r="D320" s="10" t="s">
        <v>337</v>
      </c>
      <c r="E320" s="11">
        <v>3</v>
      </c>
      <c r="F320" s="12">
        <v>2023</v>
      </c>
      <c r="G320" s="11" t="s">
        <v>287</v>
      </c>
      <c r="H320" s="14" t="s">
        <v>1126</v>
      </c>
    </row>
    <row r="321" spans="1:8" ht="13.5" hidden="1" x14ac:dyDescent="0.2">
      <c r="A321" s="7">
        <v>317</v>
      </c>
      <c r="B321" s="8">
        <v>9788122486032</v>
      </c>
      <c r="C321" s="9" t="s">
        <v>340</v>
      </c>
      <c r="D321" s="10" t="s">
        <v>341</v>
      </c>
      <c r="E321" s="11">
        <v>4</v>
      </c>
      <c r="F321" s="12">
        <v>2023</v>
      </c>
      <c r="G321" s="11" t="s">
        <v>287</v>
      </c>
      <c r="H321" s="14" t="s">
        <v>1129</v>
      </c>
    </row>
    <row r="322" spans="1:8" ht="13.5" hidden="1" x14ac:dyDescent="0.2">
      <c r="A322" s="7">
        <v>318</v>
      </c>
      <c r="B322" s="8">
        <v>9788122486148</v>
      </c>
      <c r="C322" s="9" t="s">
        <v>490</v>
      </c>
      <c r="D322" s="10" t="s">
        <v>605</v>
      </c>
      <c r="E322" s="11">
        <v>3</v>
      </c>
      <c r="F322" s="12">
        <v>2023</v>
      </c>
      <c r="G322" s="11" t="s">
        <v>287</v>
      </c>
      <c r="H322" s="14" t="s">
        <v>606</v>
      </c>
    </row>
    <row r="323" spans="1:8" ht="13.5" hidden="1" x14ac:dyDescent="0.2">
      <c r="A323" s="7">
        <v>319</v>
      </c>
      <c r="B323" s="8">
        <v>9788122486162</v>
      </c>
      <c r="C323" s="9" t="s">
        <v>343</v>
      </c>
      <c r="D323" s="10" t="s">
        <v>344</v>
      </c>
      <c r="E323" s="11">
        <v>2</v>
      </c>
      <c r="F323" s="12">
        <v>2023</v>
      </c>
      <c r="G323" s="11" t="s">
        <v>287</v>
      </c>
      <c r="H323" s="14" t="s">
        <v>1131</v>
      </c>
    </row>
    <row r="324" spans="1:8" ht="13.5" hidden="1" x14ac:dyDescent="0.2">
      <c r="A324" s="7">
        <v>320</v>
      </c>
      <c r="B324" s="8">
        <v>9788122486179</v>
      </c>
      <c r="C324" s="9" t="s">
        <v>343</v>
      </c>
      <c r="D324" s="10" t="s">
        <v>345</v>
      </c>
      <c r="E324" s="11">
        <v>2</v>
      </c>
      <c r="F324" s="12">
        <v>2023</v>
      </c>
      <c r="G324" s="11" t="s">
        <v>287</v>
      </c>
      <c r="H324" s="14" t="s">
        <v>1132</v>
      </c>
    </row>
    <row r="325" spans="1:8" ht="13.5" hidden="1" x14ac:dyDescent="0.2">
      <c r="A325" s="7">
        <v>321</v>
      </c>
      <c r="B325" s="8">
        <v>9788122486322</v>
      </c>
      <c r="C325" s="9" t="s">
        <v>352</v>
      </c>
      <c r="D325" s="10" t="s">
        <v>353</v>
      </c>
      <c r="E325" s="11">
        <v>2</v>
      </c>
      <c r="F325" s="12">
        <v>2023</v>
      </c>
      <c r="G325" s="11" t="s">
        <v>287</v>
      </c>
      <c r="H325" s="14" t="s">
        <v>1135</v>
      </c>
    </row>
    <row r="326" spans="1:8" ht="13.5" hidden="1" x14ac:dyDescent="0.2">
      <c r="A326" s="7">
        <v>322</v>
      </c>
      <c r="B326" s="8">
        <v>9788122486438</v>
      </c>
      <c r="C326" s="9" t="s">
        <v>186</v>
      </c>
      <c r="D326" s="10" t="s">
        <v>359</v>
      </c>
      <c r="E326" s="11">
        <v>2</v>
      </c>
      <c r="F326" s="12">
        <v>2023</v>
      </c>
      <c r="G326" s="11" t="s">
        <v>287</v>
      </c>
      <c r="H326" s="14" t="s">
        <v>1139</v>
      </c>
    </row>
    <row r="327" spans="1:8" ht="13.5" hidden="1" x14ac:dyDescent="0.2">
      <c r="A327" s="7">
        <v>323</v>
      </c>
      <c r="B327" s="8">
        <v>9788122486476</v>
      </c>
      <c r="C327" s="9" t="s">
        <v>188</v>
      </c>
      <c r="D327" s="10" t="s">
        <v>360</v>
      </c>
      <c r="E327" s="11">
        <v>3</v>
      </c>
      <c r="F327" s="12">
        <v>2023</v>
      </c>
      <c r="G327" s="11" t="s">
        <v>287</v>
      </c>
      <c r="H327" s="14" t="s">
        <v>1140</v>
      </c>
    </row>
    <row r="328" spans="1:8" ht="13.5" hidden="1" x14ac:dyDescent="0.2">
      <c r="A328" s="7">
        <v>324</v>
      </c>
      <c r="B328" s="8">
        <v>9788122486483</v>
      </c>
      <c r="C328" s="9" t="s">
        <v>361</v>
      </c>
      <c r="D328" s="10" t="s">
        <v>362</v>
      </c>
      <c r="E328" s="11">
        <v>2</v>
      </c>
      <c r="F328" s="12">
        <v>2023</v>
      </c>
      <c r="G328" s="11" t="s">
        <v>287</v>
      </c>
      <c r="H328" s="14" t="s">
        <v>1141</v>
      </c>
    </row>
    <row r="329" spans="1:8" ht="13.5" hidden="1" x14ac:dyDescent="0.2">
      <c r="A329" s="7">
        <v>325</v>
      </c>
      <c r="B329" s="8">
        <v>9788122486551</v>
      </c>
      <c r="C329" s="9" t="s">
        <v>575</v>
      </c>
      <c r="D329" s="10" t="s">
        <v>576</v>
      </c>
      <c r="E329" s="11">
        <v>1</v>
      </c>
      <c r="F329" s="12">
        <v>2024</v>
      </c>
      <c r="G329" s="11" t="s">
        <v>287</v>
      </c>
      <c r="H329" s="14" t="s">
        <v>577</v>
      </c>
    </row>
    <row r="330" spans="1:8" ht="13.5" hidden="1" x14ac:dyDescent="0.2">
      <c r="A330" s="7">
        <v>326</v>
      </c>
      <c r="B330" s="8">
        <v>9788122486780</v>
      </c>
      <c r="C330" s="9" t="s">
        <v>593</v>
      </c>
      <c r="D330" s="10" t="s">
        <v>594</v>
      </c>
      <c r="E330" s="11">
        <v>6</v>
      </c>
      <c r="F330" s="12">
        <v>2024</v>
      </c>
      <c r="G330" s="11" t="s">
        <v>287</v>
      </c>
      <c r="H330" s="14" t="s">
        <v>595</v>
      </c>
    </row>
    <row r="331" spans="1:8" ht="13.5" hidden="1" x14ac:dyDescent="0.2">
      <c r="A331" s="7">
        <v>327</v>
      </c>
      <c r="B331" s="8">
        <v>9788122489446</v>
      </c>
      <c r="C331" s="9" t="s">
        <v>220</v>
      </c>
      <c r="D331" s="10" t="s">
        <v>300</v>
      </c>
      <c r="E331" s="11">
        <v>4</v>
      </c>
      <c r="F331" s="12">
        <v>2024</v>
      </c>
      <c r="G331" s="11" t="s">
        <v>287</v>
      </c>
      <c r="H331" s="14" t="s">
        <v>967</v>
      </c>
    </row>
    <row r="332" spans="1:8" ht="13.5" hidden="1" x14ac:dyDescent="0.2">
      <c r="A332" s="7">
        <v>328</v>
      </c>
      <c r="B332" s="8">
        <v>9788122489552</v>
      </c>
      <c r="C332" s="9" t="s">
        <v>301</v>
      </c>
      <c r="D332" s="10" t="s">
        <v>302</v>
      </c>
      <c r="E332" s="11">
        <v>2</v>
      </c>
      <c r="F332" s="12">
        <v>2023</v>
      </c>
      <c r="G332" s="11" t="s">
        <v>287</v>
      </c>
      <c r="H332" s="14" t="s">
        <v>968</v>
      </c>
    </row>
    <row r="333" spans="1:8" ht="13.5" hidden="1" x14ac:dyDescent="0.2">
      <c r="A333" s="7">
        <v>329</v>
      </c>
      <c r="B333" s="8">
        <v>9788122490787</v>
      </c>
      <c r="C333" s="9" t="s">
        <v>294</v>
      </c>
      <c r="D333" s="10" t="s">
        <v>295</v>
      </c>
      <c r="E333" s="11">
        <v>18</v>
      </c>
      <c r="F333" s="12">
        <v>2025</v>
      </c>
      <c r="G333" s="11" t="s">
        <v>287</v>
      </c>
      <c r="H333" s="14" t="s">
        <v>966</v>
      </c>
    </row>
    <row r="334" spans="1:8" ht="13.5" x14ac:dyDescent="0.2">
      <c r="A334" s="7">
        <v>330</v>
      </c>
      <c r="B334" s="8">
        <v>9788122451399</v>
      </c>
      <c r="C334" s="9" t="s">
        <v>767</v>
      </c>
      <c r="D334" s="10" t="s">
        <v>768</v>
      </c>
      <c r="E334" s="11">
        <v>3</v>
      </c>
      <c r="F334" s="12">
        <v>2020</v>
      </c>
      <c r="G334" s="11" t="s">
        <v>365</v>
      </c>
      <c r="H334" s="14" t="s">
        <v>769</v>
      </c>
    </row>
    <row r="335" spans="1:8" ht="13.5" x14ac:dyDescent="0.2">
      <c r="A335" s="7">
        <v>331</v>
      </c>
      <c r="B335" s="8">
        <v>9788122457063</v>
      </c>
      <c r="C335" s="9" t="s">
        <v>752</v>
      </c>
      <c r="D335" s="10" t="s">
        <v>753</v>
      </c>
      <c r="E335" s="11">
        <v>1</v>
      </c>
      <c r="F335" s="12">
        <v>2020</v>
      </c>
      <c r="G335" s="11" t="s">
        <v>365</v>
      </c>
      <c r="H335" s="14" t="s">
        <v>754</v>
      </c>
    </row>
    <row r="336" spans="1:8" ht="13.5" x14ac:dyDescent="0.2">
      <c r="A336" s="7">
        <v>332</v>
      </c>
      <c r="B336" s="8">
        <v>9788122457124</v>
      </c>
      <c r="C336" s="9" t="s">
        <v>755</v>
      </c>
      <c r="D336" s="10" t="s">
        <v>756</v>
      </c>
      <c r="E336" s="11">
        <v>1</v>
      </c>
      <c r="F336" s="12">
        <v>2020</v>
      </c>
      <c r="G336" s="11" t="s">
        <v>365</v>
      </c>
      <c r="H336" s="14" t="s">
        <v>757</v>
      </c>
    </row>
    <row r="337" spans="1:8" ht="13.5" x14ac:dyDescent="0.2">
      <c r="A337" s="7">
        <v>333</v>
      </c>
      <c r="B337" s="8">
        <v>9788122457247</v>
      </c>
      <c r="C337" s="9" t="s">
        <v>145</v>
      </c>
      <c r="D337" s="10" t="s">
        <v>834</v>
      </c>
      <c r="E337" s="11">
        <v>1</v>
      </c>
      <c r="F337" s="12">
        <v>2020</v>
      </c>
      <c r="G337" s="11" t="s">
        <v>365</v>
      </c>
      <c r="H337" s="14" t="s">
        <v>835</v>
      </c>
    </row>
    <row r="338" spans="1:8" ht="13.5" x14ac:dyDescent="0.2">
      <c r="A338" s="7">
        <v>334</v>
      </c>
      <c r="B338" s="8">
        <v>9788122457254</v>
      </c>
      <c r="C338" s="9" t="s">
        <v>145</v>
      </c>
      <c r="D338" s="10" t="s">
        <v>69</v>
      </c>
      <c r="E338" s="11">
        <v>1</v>
      </c>
      <c r="F338" s="12">
        <v>2021</v>
      </c>
      <c r="G338" s="11" t="s">
        <v>365</v>
      </c>
      <c r="H338" s="14" t="s">
        <v>822</v>
      </c>
    </row>
    <row r="339" spans="1:8" ht="25.5" x14ac:dyDescent="0.2">
      <c r="A339" s="7">
        <v>335</v>
      </c>
      <c r="B339" s="8">
        <v>9788122457278</v>
      </c>
      <c r="C339" s="9" t="s">
        <v>896</v>
      </c>
      <c r="D339" s="10" t="s">
        <v>897</v>
      </c>
      <c r="E339" s="11">
        <v>5</v>
      </c>
      <c r="F339" s="12">
        <v>2020</v>
      </c>
      <c r="G339" s="11" t="s">
        <v>365</v>
      </c>
      <c r="H339" s="14" t="s">
        <v>898</v>
      </c>
    </row>
    <row r="340" spans="1:8" ht="13.5" x14ac:dyDescent="0.2">
      <c r="A340" s="7">
        <v>336</v>
      </c>
      <c r="B340" s="8">
        <v>9788122457339</v>
      </c>
      <c r="C340" s="9" t="s">
        <v>758</v>
      </c>
      <c r="D340" s="10" t="s">
        <v>759</v>
      </c>
      <c r="E340" s="11">
        <v>2</v>
      </c>
      <c r="F340" s="12">
        <v>2020</v>
      </c>
      <c r="G340" s="11" t="s">
        <v>365</v>
      </c>
      <c r="H340" s="14" t="s">
        <v>760</v>
      </c>
    </row>
    <row r="341" spans="1:8" ht="13.5" x14ac:dyDescent="0.2">
      <c r="A341" s="7">
        <v>337</v>
      </c>
      <c r="B341" s="8">
        <v>9788122457438</v>
      </c>
      <c r="C341" s="9" t="s">
        <v>492</v>
      </c>
      <c r="D341" s="10" t="s">
        <v>872</v>
      </c>
      <c r="E341" s="11">
        <v>2</v>
      </c>
      <c r="F341" s="12">
        <v>2021</v>
      </c>
      <c r="G341" s="11" t="s">
        <v>365</v>
      </c>
      <c r="H341" s="14" t="s">
        <v>873</v>
      </c>
    </row>
    <row r="342" spans="1:8" ht="13.5" x14ac:dyDescent="0.2">
      <c r="A342" s="7">
        <v>338</v>
      </c>
      <c r="B342" s="8">
        <v>9788122457452</v>
      </c>
      <c r="C342" s="9" t="s">
        <v>826</v>
      </c>
      <c r="D342" s="10" t="s">
        <v>827</v>
      </c>
      <c r="E342" s="11">
        <v>2</v>
      </c>
      <c r="F342" s="12">
        <v>2022</v>
      </c>
      <c r="G342" s="11" t="s">
        <v>365</v>
      </c>
      <c r="H342" s="14" t="s">
        <v>828</v>
      </c>
    </row>
    <row r="343" spans="1:8" ht="13.5" x14ac:dyDescent="0.2">
      <c r="A343" s="7">
        <v>339</v>
      </c>
      <c r="B343" s="8">
        <v>9788122458411</v>
      </c>
      <c r="C343" s="9" t="s">
        <v>779</v>
      </c>
      <c r="D343" s="10" t="s">
        <v>780</v>
      </c>
      <c r="E343" s="11">
        <v>2</v>
      </c>
      <c r="F343" s="12">
        <v>2023</v>
      </c>
      <c r="G343" s="11" t="s">
        <v>365</v>
      </c>
      <c r="H343" s="14" t="s">
        <v>781</v>
      </c>
    </row>
    <row r="344" spans="1:8" ht="25.5" x14ac:dyDescent="0.2">
      <c r="A344" s="7">
        <v>340</v>
      </c>
      <c r="B344" s="8">
        <v>9788122458558</v>
      </c>
      <c r="C344" s="9" t="s">
        <v>410</v>
      </c>
      <c r="D344" s="10" t="s">
        <v>882</v>
      </c>
      <c r="E344" s="11">
        <v>1</v>
      </c>
      <c r="F344" s="12">
        <v>2021</v>
      </c>
      <c r="G344" s="11" t="s">
        <v>365</v>
      </c>
      <c r="H344" s="14" t="s">
        <v>883</v>
      </c>
    </row>
    <row r="345" spans="1:8" ht="13.5" x14ac:dyDescent="0.2">
      <c r="A345" s="7">
        <v>341</v>
      </c>
      <c r="B345" s="8">
        <v>9788122458824</v>
      </c>
      <c r="C345" s="9" t="s">
        <v>575</v>
      </c>
      <c r="D345" s="10" t="s">
        <v>791</v>
      </c>
      <c r="E345" s="11">
        <v>1</v>
      </c>
      <c r="F345" s="12">
        <v>2021</v>
      </c>
      <c r="G345" s="11" t="s">
        <v>365</v>
      </c>
      <c r="H345" s="14" t="s">
        <v>792</v>
      </c>
    </row>
    <row r="346" spans="1:8" ht="13.5" x14ac:dyDescent="0.2">
      <c r="A346" s="7">
        <v>342</v>
      </c>
      <c r="B346" s="8">
        <v>9788122471410</v>
      </c>
      <c r="C346" s="9" t="s">
        <v>572</v>
      </c>
      <c r="D346" s="10" t="s">
        <v>707</v>
      </c>
      <c r="E346" s="11">
        <v>2</v>
      </c>
      <c r="F346" s="12">
        <v>2023</v>
      </c>
      <c r="G346" s="11" t="s">
        <v>365</v>
      </c>
      <c r="H346" s="14" t="s">
        <v>708</v>
      </c>
    </row>
    <row r="347" spans="1:8" ht="13.5" x14ac:dyDescent="0.2">
      <c r="A347" s="7">
        <v>343</v>
      </c>
      <c r="B347" s="8">
        <v>9788122471458</v>
      </c>
      <c r="C347" s="9" t="s">
        <v>100</v>
      </c>
      <c r="D347" s="10" t="s">
        <v>709</v>
      </c>
      <c r="E347" s="11">
        <v>2</v>
      </c>
      <c r="F347" s="12">
        <v>2024</v>
      </c>
      <c r="G347" s="11" t="s">
        <v>365</v>
      </c>
      <c r="H347" s="14" t="s">
        <v>710</v>
      </c>
    </row>
    <row r="348" spans="1:8" ht="13.5" x14ac:dyDescent="0.2">
      <c r="A348" s="7">
        <v>344</v>
      </c>
      <c r="B348" s="8">
        <v>9788122471908</v>
      </c>
      <c r="C348" s="9" t="s">
        <v>672</v>
      </c>
      <c r="D348" s="10" t="s">
        <v>673</v>
      </c>
      <c r="E348" s="11">
        <v>3</v>
      </c>
      <c r="F348" s="12">
        <v>2022</v>
      </c>
      <c r="G348" s="11" t="s">
        <v>365</v>
      </c>
      <c r="H348" s="14" t="s">
        <v>674</v>
      </c>
    </row>
    <row r="349" spans="1:8" ht="13.5" x14ac:dyDescent="0.2">
      <c r="A349" s="7">
        <v>345</v>
      </c>
      <c r="B349" s="8">
        <v>9788122473964</v>
      </c>
      <c r="C349" s="9" t="s">
        <v>422</v>
      </c>
      <c r="D349" s="10" t="s">
        <v>636</v>
      </c>
      <c r="E349" s="11">
        <v>1</v>
      </c>
      <c r="F349" s="12">
        <v>2025</v>
      </c>
      <c r="G349" s="11" t="s">
        <v>365</v>
      </c>
      <c r="H349" s="14" t="s">
        <v>637</v>
      </c>
    </row>
    <row r="350" spans="1:8" ht="25.5" x14ac:dyDescent="0.2">
      <c r="A350" s="7">
        <v>346</v>
      </c>
      <c r="B350" s="8">
        <v>9788122475746</v>
      </c>
      <c r="C350" s="9" t="s">
        <v>480</v>
      </c>
      <c r="D350" s="10" t="s">
        <v>483</v>
      </c>
      <c r="E350" s="11">
        <v>6</v>
      </c>
      <c r="F350" s="12">
        <v>2022</v>
      </c>
      <c r="G350" s="11" t="s">
        <v>365</v>
      </c>
      <c r="H350" s="14" t="s">
        <v>986</v>
      </c>
    </row>
    <row r="351" spans="1:8" ht="13.5" x14ac:dyDescent="0.2">
      <c r="A351" s="7">
        <v>347</v>
      </c>
      <c r="B351" s="8">
        <v>9788122476927</v>
      </c>
      <c r="C351" s="9" t="s">
        <v>746</v>
      </c>
      <c r="D351" s="10" t="s">
        <v>747</v>
      </c>
      <c r="E351" s="11">
        <v>4</v>
      </c>
      <c r="F351" s="12">
        <v>2024</v>
      </c>
      <c r="G351" s="11" t="s">
        <v>365</v>
      </c>
      <c r="H351" s="14" t="s">
        <v>748</v>
      </c>
    </row>
    <row r="352" spans="1:8" ht="13.5" x14ac:dyDescent="0.2">
      <c r="A352" s="7">
        <v>348</v>
      </c>
      <c r="B352" s="8">
        <v>9788122477375</v>
      </c>
      <c r="C352" s="9" t="s">
        <v>633</v>
      </c>
      <c r="D352" s="10" t="s">
        <v>634</v>
      </c>
      <c r="E352" s="11">
        <v>2</v>
      </c>
      <c r="F352" s="12">
        <v>2024</v>
      </c>
      <c r="G352" s="11" t="s">
        <v>365</v>
      </c>
      <c r="H352" s="14" t="s">
        <v>635</v>
      </c>
    </row>
    <row r="353" spans="1:8" ht="13.5" x14ac:dyDescent="0.2">
      <c r="A353" s="7">
        <v>349</v>
      </c>
      <c r="B353" s="8">
        <v>9788122477443</v>
      </c>
      <c r="C353" s="9" t="s">
        <v>363</v>
      </c>
      <c r="D353" s="10" t="s">
        <v>665</v>
      </c>
      <c r="E353" s="11">
        <v>2</v>
      </c>
      <c r="F353" s="12">
        <v>2021</v>
      </c>
      <c r="G353" s="11" t="s">
        <v>365</v>
      </c>
      <c r="H353" s="14" t="s">
        <v>666</v>
      </c>
    </row>
    <row r="354" spans="1:8" ht="13.5" x14ac:dyDescent="0.2">
      <c r="A354" s="7">
        <v>350</v>
      </c>
      <c r="B354" s="8">
        <v>9788122477528</v>
      </c>
      <c r="C354" s="9" t="s">
        <v>610</v>
      </c>
      <c r="D354" s="10" t="s">
        <v>611</v>
      </c>
      <c r="E354" s="11">
        <v>9</v>
      </c>
      <c r="F354" s="12">
        <v>2025</v>
      </c>
      <c r="G354" s="11" t="s">
        <v>365</v>
      </c>
      <c r="H354" s="14" t="s">
        <v>612</v>
      </c>
    </row>
    <row r="355" spans="1:8" ht="13.5" x14ac:dyDescent="0.2">
      <c r="A355" s="7">
        <v>351</v>
      </c>
      <c r="B355" s="8">
        <v>9788122477542</v>
      </c>
      <c r="C355" s="9" t="s">
        <v>369</v>
      </c>
      <c r="D355" s="10" t="s">
        <v>370</v>
      </c>
      <c r="E355" s="11">
        <v>5</v>
      </c>
      <c r="F355" s="12">
        <v>2023</v>
      </c>
      <c r="G355" s="11" t="s">
        <v>365</v>
      </c>
      <c r="H355" s="14" t="s">
        <v>973</v>
      </c>
    </row>
    <row r="356" spans="1:8" ht="13.5" x14ac:dyDescent="0.2">
      <c r="A356" s="7">
        <v>352</v>
      </c>
      <c r="B356" s="8">
        <v>9788122477559</v>
      </c>
      <c r="C356" s="9" t="s">
        <v>743</v>
      </c>
      <c r="D356" s="10" t="s">
        <v>744</v>
      </c>
      <c r="E356" s="11">
        <v>2</v>
      </c>
      <c r="F356" s="12">
        <v>2024</v>
      </c>
      <c r="G356" s="11" t="s">
        <v>365</v>
      </c>
      <c r="H356" s="14" t="s">
        <v>745</v>
      </c>
    </row>
    <row r="357" spans="1:8" ht="13.5" x14ac:dyDescent="0.2">
      <c r="A357" s="7">
        <v>353</v>
      </c>
      <c r="B357" s="8">
        <v>9788122477573</v>
      </c>
      <c r="C357" s="9" t="s">
        <v>610</v>
      </c>
      <c r="D357" s="10" t="s">
        <v>741</v>
      </c>
      <c r="E357" s="11">
        <v>2</v>
      </c>
      <c r="F357" s="12">
        <v>2022</v>
      </c>
      <c r="G357" s="11" t="s">
        <v>365</v>
      </c>
      <c r="H357" s="14" t="s">
        <v>742</v>
      </c>
    </row>
    <row r="358" spans="1:8" ht="13.5" x14ac:dyDescent="0.2">
      <c r="A358" s="7">
        <v>354</v>
      </c>
      <c r="B358" s="8">
        <v>9788122477580</v>
      </c>
      <c r="C358" s="9" t="s">
        <v>656</v>
      </c>
      <c r="D358" s="10" t="s">
        <v>657</v>
      </c>
      <c r="E358" s="11">
        <v>2</v>
      </c>
      <c r="F358" s="12">
        <v>2022</v>
      </c>
      <c r="G358" s="11" t="s">
        <v>365</v>
      </c>
      <c r="H358" s="14" t="s">
        <v>658</v>
      </c>
    </row>
    <row r="359" spans="1:8" ht="13.5" x14ac:dyDescent="0.2">
      <c r="A359" s="7">
        <v>355</v>
      </c>
      <c r="B359" s="8">
        <v>9788122477603</v>
      </c>
      <c r="C359" s="9" t="s">
        <v>607</v>
      </c>
      <c r="D359" s="10" t="s">
        <v>608</v>
      </c>
      <c r="E359" s="11">
        <v>2</v>
      </c>
      <c r="F359" s="12">
        <v>2022</v>
      </c>
      <c r="G359" s="11" t="s">
        <v>365</v>
      </c>
      <c r="H359" s="14" t="s">
        <v>609</v>
      </c>
    </row>
    <row r="360" spans="1:8" ht="13.5" x14ac:dyDescent="0.2">
      <c r="A360" s="7">
        <v>356</v>
      </c>
      <c r="B360" s="8">
        <v>9788122477696</v>
      </c>
      <c r="C360" s="9" t="s">
        <v>426</v>
      </c>
      <c r="D360" s="10" t="s">
        <v>427</v>
      </c>
      <c r="E360" s="11">
        <v>1</v>
      </c>
      <c r="F360" s="12">
        <v>2021</v>
      </c>
      <c r="G360" s="11" t="s">
        <v>365</v>
      </c>
      <c r="H360" s="14" t="s">
        <v>979</v>
      </c>
    </row>
    <row r="361" spans="1:8" ht="13.5" x14ac:dyDescent="0.2">
      <c r="A361" s="7">
        <v>357</v>
      </c>
      <c r="B361" s="8">
        <v>9788122478150</v>
      </c>
      <c r="C361" s="9" t="s">
        <v>667</v>
      </c>
      <c r="D361" s="10" t="s">
        <v>668</v>
      </c>
      <c r="E361" s="11">
        <v>2</v>
      </c>
      <c r="F361" s="12">
        <v>2023</v>
      </c>
      <c r="G361" s="11" t="s">
        <v>365</v>
      </c>
      <c r="H361" s="14" t="s">
        <v>669</v>
      </c>
    </row>
    <row r="362" spans="1:8" ht="13.5" x14ac:dyDescent="0.2">
      <c r="A362" s="7">
        <v>358</v>
      </c>
      <c r="B362" s="8">
        <v>9788122478389</v>
      </c>
      <c r="C362" s="9" t="s">
        <v>426</v>
      </c>
      <c r="D362" s="10" t="s">
        <v>648</v>
      </c>
      <c r="E362" s="11">
        <v>3</v>
      </c>
      <c r="F362" s="12">
        <v>2023</v>
      </c>
      <c r="G362" s="11" t="s">
        <v>365</v>
      </c>
      <c r="H362" s="14" t="s">
        <v>649</v>
      </c>
    </row>
    <row r="363" spans="1:8" ht="13.5" x14ac:dyDescent="0.2">
      <c r="A363" s="7">
        <v>359</v>
      </c>
      <c r="B363" s="8">
        <v>9788122478600</v>
      </c>
      <c r="C363" s="9" t="s">
        <v>622</v>
      </c>
      <c r="D363" s="10" t="s">
        <v>623</v>
      </c>
      <c r="E363" s="11">
        <v>5</v>
      </c>
      <c r="F363" s="12">
        <v>2024</v>
      </c>
      <c r="G363" s="11" t="s">
        <v>365</v>
      </c>
      <c r="H363" s="14" t="s">
        <v>624</v>
      </c>
    </row>
    <row r="364" spans="1:8" ht="13.5" x14ac:dyDescent="0.2">
      <c r="A364" s="7">
        <v>360</v>
      </c>
      <c r="B364" s="8">
        <v>9788122478679</v>
      </c>
      <c r="C364" s="9" t="s">
        <v>572</v>
      </c>
      <c r="D364" s="10" t="s">
        <v>573</v>
      </c>
      <c r="E364" s="11">
        <v>2</v>
      </c>
      <c r="F364" s="12">
        <v>2023</v>
      </c>
      <c r="G364" s="11" t="s">
        <v>365</v>
      </c>
      <c r="H364" s="14" t="s">
        <v>574</v>
      </c>
    </row>
    <row r="365" spans="1:8" ht="13.5" x14ac:dyDescent="0.2">
      <c r="A365" s="7">
        <v>361</v>
      </c>
      <c r="B365" s="8">
        <v>9788122478686</v>
      </c>
      <c r="C365" s="9" t="s">
        <v>415</v>
      </c>
      <c r="D365" s="10" t="s">
        <v>416</v>
      </c>
      <c r="E365" s="11">
        <v>3</v>
      </c>
      <c r="F365" s="12">
        <v>2024</v>
      </c>
      <c r="G365" s="11" t="s">
        <v>365</v>
      </c>
      <c r="H365" s="14" t="s">
        <v>976</v>
      </c>
    </row>
    <row r="366" spans="1:8" ht="13.5" x14ac:dyDescent="0.2">
      <c r="A366" s="7">
        <v>362</v>
      </c>
      <c r="B366" s="8">
        <v>9788122478693</v>
      </c>
      <c r="C366" s="9" t="s">
        <v>422</v>
      </c>
      <c r="D366" s="10" t="s">
        <v>423</v>
      </c>
      <c r="E366" s="11">
        <v>2</v>
      </c>
      <c r="F366" s="12">
        <v>2024</v>
      </c>
      <c r="G366" s="11" t="s">
        <v>365</v>
      </c>
      <c r="H366" s="14" t="s">
        <v>977</v>
      </c>
    </row>
    <row r="367" spans="1:8" ht="13.5" x14ac:dyDescent="0.2">
      <c r="A367" s="7">
        <v>363</v>
      </c>
      <c r="B367" s="8">
        <v>9788122478709</v>
      </c>
      <c r="C367" s="9" t="s">
        <v>450</v>
      </c>
      <c r="D367" s="10" t="s">
        <v>454</v>
      </c>
      <c r="E367" s="11">
        <v>2</v>
      </c>
      <c r="F367" s="12">
        <v>2024</v>
      </c>
      <c r="G367" s="11" t="s">
        <v>365</v>
      </c>
      <c r="H367" s="14" t="s">
        <v>981</v>
      </c>
    </row>
    <row r="368" spans="1:8" ht="25.5" x14ac:dyDescent="0.2">
      <c r="A368" s="7">
        <v>364</v>
      </c>
      <c r="B368" s="8">
        <v>9788122478716</v>
      </c>
      <c r="C368" s="9" t="s">
        <v>484</v>
      </c>
      <c r="D368" s="10" t="s">
        <v>485</v>
      </c>
      <c r="E368" s="11">
        <v>3</v>
      </c>
      <c r="F368" s="12">
        <v>2024</v>
      </c>
      <c r="G368" s="11" t="s">
        <v>365</v>
      </c>
      <c r="H368" s="14" t="s">
        <v>987</v>
      </c>
    </row>
    <row r="369" spans="1:8" ht="25.5" x14ac:dyDescent="0.2">
      <c r="A369" s="7">
        <v>365</v>
      </c>
      <c r="B369" s="8">
        <v>9788122478839</v>
      </c>
      <c r="C369" s="9" t="s">
        <v>521</v>
      </c>
      <c r="D369" s="10" t="s">
        <v>522</v>
      </c>
      <c r="E369" s="11">
        <v>2</v>
      </c>
      <c r="F369" s="12">
        <v>2023</v>
      </c>
      <c r="G369" s="11" t="s">
        <v>365</v>
      </c>
      <c r="H369" s="14" t="s">
        <v>523</v>
      </c>
    </row>
    <row r="370" spans="1:8" ht="13.5" x14ac:dyDescent="0.2">
      <c r="A370" s="7">
        <v>366</v>
      </c>
      <c r="B370" s="8">
        <v>9788122478945</v>
      </c>
      <c r="C370" s="9" t="s">
        <v>380</v>
      </c>
      <c r="D370" s="10" t="s">
        <v>381</v>
      </c>
      <c r="E370" s="11">
        <v>2</v>
      </c>
      <c r="F370" s="12">
        <v>2023</v>
      </c>
      <c r="G370" s="11" t="s">
        <v>365</v>
      </c>
      <c r="H370" s="14" t="s">
        <v>1149</v>
      </c>
    </row>
    <row r="371" spans="1:8" ht="13.5" x14ac:dyDescent="0.2">
      <c r="A371" s="7">
        <v>367</v>
      </c>
      <c r="B371" s="8">
        <v>9788122478976</v>
      </c>
      <c r="C371" s="9" t="s">
        <v>396</v>
      </c>
      <c r="D371" s="10" t="s">
        <v>397</v>
      </c>
      <c r="E371" s="11">
        <v>16</v>
      </c>
      <c r="F371" s="12">
        <v>2023</v>
      </c>
      <c r="G371" s="11" t="s">
        <v>365</v>
      </c>
      <c r="H371" s="14" t="s">
        <v>1159</v>
      </c>
    </row>
    <row r="372" spans="1:8" ht="13.5" x14ac:dyDescent="0.2">
      <c r="A372" s="7">
        <v>368</v>
      </c>
      <c r="B372" s="8">
        <v>9788122478990</v>
      </c>
      <c r="C372" s="9" t="s">
        <v>410</v>
      </c>
      <c r="D372" s="10" t="s">
        <v>411</v>
      </c>
      <c r="E372" s="11">
        <v>4</v>
      </c>
      <c r="F372" s="12">
        <v>2023</v>
      </c>
      <c r="G372" s="11" t="s">
        <v>365</v>
      </c>
      <c r="H372" s="14" t="s">
        <v>1166</v>
      </c>
    </row>
    <row r="373" spans="1:8" ht="13.5" x14ac:dyDescent="0.2">
      <c r="A373" s="7">
        <v>369</v>
      </c>
      <c r="B373" s="8">
        <v>9788122481006</v>
      </c>
      <c r="C373" s="9" t="s">
        <v>410</v>
      </c>
      <c r="D373" s="10" t="s">
        <v>412</v>
      </c>
      <c r="E373" s="11">
        <v>5</v>
      </c>
      <c r="F373" s="12">
        <v>2023</v>
      </c>
      <c r="G373" s="11" t="s">
        <v>365</v>
      </c>
      <c r="H373" s="14" t="s">
        <v>1167</v>
      </c>
    </row>
    <row r="374" spans="1:8" ht="25.5" x14ac:dyDescent="0.2">
      <c r="A374" s="7">
        <v>370</v>
      </c>
      <c r="B374" s="8">
        <v>9788122481068</v>
      </c>
      <c r="C374" s="9" t="s">
        <v>432</v>
      </c>
      <c r="D374" s="10" t="s">
        <v>433</v>
      </c>
      <c r="E374" s="11">
        <v>2</v>
      </c>
      <c r="F374" s="12">
        <v>2023</v>
      </c>
      <c r="G374" s="11" t="s">
        <v>365</v>
      </c>
      <c r="H374" s="14" t="s">
        <v>1173</v>
      </c>
    </row>
    <row r="375" spans="1:8" ht="13.5" x14ac:dyDescent="0.2">
      <c r="A375" s="7">
        <v>371</v>
      </c>
      <c r="B375" s="8">
        <v>9788122481082</v>
      </c>
      <c r="C375" s="9" t="s">
        <v>474</v>
      </c>
      <c r="D375" s="10" t="s">
        <v>475</v>
      </c>
      <c r="E375" s="11">
        <v>3</v>
      </c>
      <c r="F375" s="12">
        <v>2023</v>
      </c>
      <c r="G375" s="11" t="s">
        <v>365</v>
      </c>
      <c r="H375" s="14" t="s">
        <v>1193</v>
      </c>
    </row>
    <row r="376" spans="1:8" ht="13.5" x14ac:dyDescent="0.2">
      <c r="A376" s="7">
        <v>372</v>
      </c>
      <c r="B376" s="8">
        <v>9788122481112</v>
      </c>
      <c r="C376" s="9" t="s">
        <v>498</v>
      </c>
      <c r="D376" s="10" t="s">
        <v>499</v>
      </c>
      <c r="E376" s="11">
        <v>2</v>
      </c>
      <c r="F376" s="12">
        <v>2023</v>
      </c>
      <c r="G376" s="11" t="s">
        <v>365</v>
      </c>
      <c r="H376" s="14" t="s">
        <v>1206</v>
      </c>
    </row>
    <row r="377" spans="1:8" ht="13.5" x14ac:dyDescent="0.2">
      <c r="A377" s="7">
        <v>373</v>
      </c>
      <c r="B377" s="8">
        <v>9788122481150</v>
      </c>
      <c r="C377" s="9" t="s">
        <v>392</v>
      </c>
      <c r="D377" s="10" t="s">
        <v>393</v>
      </c>
      <c r="E377" s="11">
        <v>2</v>
      </c>
      <c r="F377" s="12">
        <v>2023</v>
      </c>
      <c r="G377" s="11" t="s">
        <v>365</v>
      </c>
      <c r="H377" s="13" t="s">
        <v>1157</v>
      </c>
    </row>
    <row r="378" spans="1:8" ht="13.5" x14ac:dyDescent="0.2">
      <c r="A378" s="7">
        <v>374</v>
      </c>
      <c r="B378" s="8">
        <v>9788122481273</v>
      </c>
      <c r="C378" s="9" t="s">
        <v>472</v>
      </c>
      <c r="D378" s="10" t="s">
        <v>473</v>
      </c>
      <c r="E378" s="11">
        <v>3</v>
      </c>
      <c r="F378" s="12">
        <v>2023</v>
      </c>
      <c r="G378" s="11" t="s">
        <v>365</v>
      </c>
      <c r="H378" s="14" t="s">
        <v>1192</v>
      </c>
    </row>
    <row r="379" spans="1:8" ht="13.5" x14ac:dyDescent="0.2">
      <c r="A379" s="7">
        <v>375</v>
      </c>
      <c r="B379" s="8">
        <v>9788122481303</v>
      </c>
      <c r="C379" s="9" t="s">
        <v>494</v>
      </c>
      <c r="D379" s="10" t="s">
        <v>495</v>
      </c>
      <c r="E379" s="11">
        <v>4</v>
      </c>
      <c r="F379" s="12">
        <v>2025</v>
      </c>
      <c r="G379" s="11" t="s">
        <v>365</v>
      </c>
      <c r="H379" s="14" t="s">
        <v>1204</v>
      </c>
    </row>
    <row r="380" spans="1:8" ht="13.5" x14ac:dyDescent="0.2">
      <c r="A380" s="7">
        <v>376</v>
      </c>
      <c r="B380" s="8">
        <v>9788122481365</v>
      </c>
      <c r="C380" s="9" t="s">
        <v>486</v>
      </c>
      <c r="D380" s="10" t="s">
        <v>489</v>
      </c>
      <c r="E380" s="11">
        <v>2</v>
      </c>
      <c r="F380" s="12">
        <v>2023</v>
      </c>
      <c r="G380" s="11" t="s">
        <v>365</v>
      </c>
      <c r="H380" s="14" t="s">
        <v>1200</v>
      </c>
    </row>
    <row r="381" spans="1:8" ht="13.5" x14ac:dyDescent="0.2">
      <c r="A381" s="7">
        <v>377</v>
      </c>
      <c r="B381" s="8">
        <v>9788122481372</v>
      </c>
      <c r="C381" s="9" t="s">
        <v>486</v>
      </c>
      <c r="D381" s="10" t="s">
        <v>487</v>
      </c>
      <c r="E381" s="11">
        <v>3</v>
      </c>
      <c r="F381" s="12">
        <v>2025</v>
      </c>
      <c r="G381" s="11" t="s">
        <v>365</v>
      </c>
      <c r="H381" s="14" t="s">
        <v>1198</v>
      </c>
    </row>
    <row r="382" spans="1:8" ht="13.5" x14ac:dyDescent="0.2">
      <c r="A382" s="7">
        <v>378</v>
      </c>
      <c r="B382" s="8">
        <v>9788122481464</v>
      </c>
      <c r="C382" s="9" t="s">
        <v>419</v>
      </c>
      <c r="D382" s="10" t="s">
        <v>421</v>
      </c>
      <c r="E382" s="11">
        <v>2</v>
      </c>
      <c r="F382" s="12">
        <v>2023</v>
      </c>
      <c r="G382" s="11" t="s">
        <v>365</v>
      </c>
      <c r="H382" s="14" t="s">
        <v>1171</v>
      </c>
    </row>
    <row r="383" spans="1:8" ht="13.5" x14ac:dyDescent="0.2">
      <c r="A383" s="7">
        <v>379</v>
      </c>
      <c r="B383" s="8">
        <v>9788122481471</v>
      </c>
      <c r="C383" s="9" t="s">
        <v>419</v>
      </c>
      <c r="D383" s="10" t="s">
        <v>420</v>
      </c>
      <c r="E383" s="11">
        <v>3</v>
      </c>
      <c r="F383" s="12">
        <v>2023</v>
      </c>
      <c r="G383" s="11" t="s">
        <v>365</v>
      </c>
      <c r="H383" s="14" t="s">
        <v>1170</v>
      </c>
    </row>
    <row r="384" spans="1:8" ht="13.5" x14ac:dyDescent="0.2">
      <c r="A384" s="7">
        <v>380</v>
      </c>
      <c r="B384" s="8">
        <v>9788122481501</v>
      </c>
      <c r="C384" s="9" t="s">
        <v>301</v>
      </c>
      <c r="D384" s="10" t="s">
        <v>403</v>
      </c>
      <c r="E384" s="11">
        <v>2</v>
      </c>
      <c r="F384" s="12">
        <v>2023</v>
      </c>
      <c r="G384" s="11" t="s">
        <v>365</v>
      </c>
      <c r="H384" s="14" t="s">
        <v>1162</v>
      </c>
    </row>
    <row r="385" spans="1:8" ht="13.5" x14ac:dyDescent="0.2">
      <c r="A385" s="7">
        <v>381</v>
      </c>
      <c r="B385" s="8">
        <v>9788122481525</v>
      </c>
      <c r="C385" s="9" t="s">
        <v>394</v>
      </c>
      <c r="D385" s="10" t="s">
        <v>395</v>
      </c>
      <c r="E385" s="11">
        <v>4</v>
      </c>
      <c r="F385" s="12">
        <v>2023</v>
      </c>
      <c r="G385" s="11" t="s">
        <v>365</v>
      </c>
      <c r="H385" s="14" t="s">
        <v>1158</v>
      </c>
    </row>
    <row r="386" spans="1:8" ht="13.5" x14ac:dyDescent="0.2">
      <c r="A386" s="7">
        <v>382</v>
      </c>
      <c r="B386" s="8">
        <v>9788122481563</v>
      </c>
      <c r="C386" s="9" t="s">
        <v>375</v>
      </c>
      <c r="D386" s="10" t="s">
        <v>377</v>
      </c>
      <c r="E386" s="11">
        <v>2</v>
      </c>
      <c r="F386" s="12">
        <v>2023</v>
      </c>
      <c r="G386" s="11" t="s">
        <v>365</v>
      </c>
      <c r="H386" s="14" t="s">
        <v>1147</v>
      </c>
    </row>
    <row r="387" spans="1:8" ht="13.5" x14ac:dyDescent="0.2">
      <c r="A387" s="7">
        <v>383</v>
      </c>
      <c r="B387" s="8">
        <v>9788122481570</v>
      </c>
      <c r="C387" s="9" t="s">
        <v>375</v>
      </c>
      <c r="D387" s="10" t="s">
        <v>376</v>
      </c>
      <c r="E387" s="11">
        <v>2</v>
      </c>
      <c r="F387" s="12">
        <v>2023</v>
      </c>
      <c r="G387" s="11" t="s">
        <v>365</v>
      </c>
      <c r="H387" s="14" t="s">
        <v>1146</v>
      </c>
    </row>
    <row r="388" spans="1:8" ht="13.5" x14ac:dyDescent="0.2">
      <c r="A388" s="7">
        <v>384</v>
      </c>
      <c r="B388" s="8">
        <v>9788122481587</v>
      </c>
      <c r="C388" s="9" t="s">
        <v>363</v>
      </c>
      <c r="D388" s="10" t="s">
        <v>534</v>
      </c>
      <c r="E388" s="11">
        <v>2</v>
      </c>
      <c r="F388" s="12">
        <v>2023</v>
      </c>
      <c r="G388" s="11" t="s">
        <v>365</v>
      </c>
      <c r="H388" s="14" t="s">
        <v>535</v>
      </c>
    </row>
    <row r="389" spans="1:8" ht="13.5" x14ac:dyDescent="0.2">
      <c r="A389" s="7">
        <v>385</v>
      </c>
      <c r="B389" s="8">
        <v>9788122481624</v>
      </c>
      <c r="C389" s="9" t="s">
        <v>390</v>
      </c>
      <c r="D389" s="10" t="s">
        <v>391</v>
      </c>
      <c r="E389" s="11">
        <v>2</v>
      </c>
      <c r="F389" s="12">
        <v>2023</v>
      </c>
      <c r="G389" s="11" t="s">
        <v>365</v>
      </c>
      <c r="H389" s="14" t="s">
        <v>1156</v>
      </c>
    </row>
    <row r="390" spans="1:8" ht="13.5" x14ac:dyDescent="0.2">
      <c r="A390" s="7">
        <v>386</v>
      </c>
      <c r="B390" s="8">
        <v>9788122481631</v>
      </c>
      <c r="C390" s="9" t="s">
        <v>38</v>
      </c>
      <c r="D390" s="10" t="s">
        <v>532</v>
      </c>
      <c r="E390" s="11">
        <v>3</v>
      </c>
      <c r="F390" s="12">
        <v>2023</v>
      </c>
      <c r="G390" s="11" t="s">
        <v>365</v>
      </c>
      <c r="H390" s="14" t="s">
        <v>533</v>
      </c>
    </row>
    <row r="391" spans="1:8" ht="13.5" x14ac:dyDescent="0.2">
      <c r="A391" s="7">
        <v>387</v>
      </c>
      <c r="B391" s="8">
        <v>9788122481655</v>
      </c>
      <c r="C391" s="9" t="s">
        <v>363</v>
      </c>
      <c r="D391" s="10" t="s">
        <v>366</v>
      </c>
      <c r="E391" s="11">
        <v>2</v>
      </c>
      <c r="F391" s="12">
        <v>2023</v>
      </c>
      <c r="G391" s="11" t="s">
        <v>365</v>
      </c>
      <c r="H391" s="14" t="s">
        <v>1143</v>
      </c>
    </row>
    <row r="392" spans="1:8" ht="13.5" x14ac:dyDescent="0.2">
      <c r="A392" s="7">
        <v>388</v>
      </c>
      <c r="B392" s="8">
        <v>9788122481723</v>
      </c>
      <c r="C392" s="9" t="s">
        <v>363</v>
      </c>
      <c r="D392" s="10" t="s">
        <v>364</v>
      </c>
      <c r="E392" s="11">
        <v>2</v>
      </c>
      <c r="F392" s="12">
        <v>2023</v>
      </c>
      <c r="G392" s="11" t="s">
        <v>365</v>
      </c>
      <c r="H392" s="14" t="s">
        <v>1142</v>
      </c>
    </row>
    <row r="393" spans="1:8" ht="13.5" x14ac:dyDescent="0.2">
      <c r="A393" s="7">
        <v>389</v>
      </c>
      <c r="B393" s="8">
        <v>9788122481730</v>
      </c>
      <c r="C393" s="9" t="s">
        <v>371</v>
      </c>
      <c r="D393" s="10" t="s">
        <v>372</v>
      </c>
      <c r="E393" s="11">
        <v>3</v>
      </c>
      <c r="F393" s="12">
        <v>2023</v>
      </c>
      <c r="G393" s="11" t="s">
        <v>365</v>
      </c>
      <c r="H393" s="14" t="s">
        <v>1144</v>
      </c>
    </row>
    <row r="394" spans="1:8" ht="13.5" x14ac:dyDescent="0.2">
      <c r="A394" s="7">
        <v>390</v>
      </c>
      <c r="B394" s="8">
        <v>9788122481754</v>
      </c>
      <c r="C394" s="9" t="s">
        <v>373</v>
      </c>
      <c r="D394" s="10" t="s">
        <v>374</v>
      </c>
      <c r="E394" s="11">
        <v>2</v>
      </c>
      <c r="F394" s="12">
        <v>2023</v>
      </c>
      <c r="G394" s="11" t="s">
        <v>365</v>
      </c>
      <c r="H394" s="14" t="s">
        <v>1145</v>
      </c>
    </row>
    <row r="395" spans="1:8" ht="13.5" x14ac:dyDescent="0.2">
      <c r="A395" s="7">
        <v>391</v>
      </c>
      <c r="B395" s="8">
        <v>9788122481914</v>
      </c>
      <c r="C395" s="9" t="s">
        <v>378</v>
      </c>
      <c r="D395" s="10" t="s">
        <v>379</v>
      </c>
      <c r="E395" s="11">
        <v>3</v>
      </c>
      <c r="F395" s="12">
        <v>2023</v>
      </c>
      <c r="G395" s="11" t="s">
        <v>365</v>
      </c>
      <c r="H395" s="14" t="s">
        <v>1148</v>
      </c>
    </row>
    <row r="396" spans="1:8" ht="25.5" x14ac:dyDescent="0.2">
      <c r="A396" s="7">
        <v>392</v>
      </c>
      <c r="B396" s="8">
        <v>9788122481976</v>
      </c>
      <c r="C396" s="9" t="s">
        <v>382</v>
      </c>
      <c r="D396" s="10" t="s">
        <v>383</v>
      </c>
      <c r="E396" s="11">
        <v>5</v>
      </c>
      <c r="F396" s="12">
        <v>2023</v>
      </c>
      <c r="G396" s="11" t="s">
        <v>365</v>
      </c>
      <c r="H396" s="14" t="s">
        <v>1150</v>
      </c>
    </row>
    <row r="397" spans="1:8" ht="13.5" x14ac:dyDescent="0.2">
      <c r="A397" s="7">
        <v>393</v>
      </c>
      <c r="B397" s="8">
        <v>9788122482003</v>
      </c>
      <c r="C397" s="9" t="s">
        <v>384</v>
      </c>
      <c r="D397" s="10" t="s">
        <v>385</v>
      </c>
      <c r="E397" s="11">
        <v>2</v>
      </c>
      <c r="F397" s="12">
        <v>2023</v>
      </c>
      <c r="G397" s="11" t="s">
        <v>365</v>
      </c>
      <c r="H397" s="14" t="s">
        <v>1151</v>
      </c>
    </row>
    <row r="398" spans="1:8" ht="13.5" x14ac:dyDescent="0.2">
      <c r="A398" s="7">
        <v>394</v>
      </c>
      <c r="B398" s="8">
        <v>9788122485141</v>
      </c>
      <c r="C398" s="9" t="s">
        <v>38</v>
      </c>
      <c r="D398" s="10" t="s">
        <v>386</v>
      </c>
      <c r="E398" s="11">
        <v>3</v>
      </c>
      <c r="F398" s="12">
        <v>2023</v>
      </c>
      <c r="G398" s="11" t="s">
        <v>365</v>
      </c>
      <c r="H398" s="14" t="s">
        <v>1152</v>
      </c>
    </row>
    <row r="399" spans="1:8" ht="13.5" x14ac:dyDescent="0.2">
      <c r="A399" s="7">
        <v>395</v>
      </c>
      <c r="B399" s="8">
        <v>9788122485165</v>
      </c>
      <c r="C399" s="9" t="s">
        <v>38</v>
      </c>
      <c r="D399" s="10" t="s">
        <v>530</v>
      </c>
      <c r="E399" s="11">
        <v>2</v>
      </c>
      <c r="F399" s="12">
        <v>2023</v>
      </c>
      <c r="G399" s="11" t="s">
        <v>365</v>
      </c>
      <c r="H399" s="14" t="s">
        <v>531</v>
      </c>
    </row>
    <row r="400" spans="1:8" ht="13.5" x14ac:dyDescent="0.2">
      <c r="A400" s="7">
        <v>396</v>
      </c>
      <c r="B400" s="8">
        <v>9788122485172</v>
      </c>
      <c r="C400" s="9" t="s">
        <v>38</v>
      </c>
      <c r="D400" s="10" t="s">
        <v>510</v>
      </c>
      <c r="E400" s="11">
        <v>2</v>
      </c>
      <c r="F400" s="12">
        <v>2023</v>
      </c>
      <c r="G400" s="11" t="s">
        <v>365</v>
      </c>
      <c r="H400" s="14" t="s">
        <v>511</v>
      </c>
    </row>
    <row r="401" spans="1:8" ht="13.5" x14ac:dyDescent="0.2">
      <c r="A401" s="7">
        <v>397</v>
      </c>
      <c r="B401" s="8">
        <v>9788122485189</v>
      </c>
      <c r="C401" s="9" t="s">
        <v>38</v>
      </c>
      <c r="D401" s="10" t="s">
        <v>387</v>
      </c>
      <c r="E401" s="11">
        <v>2</v>
      </c>
      <c r="F401" s="12">
        <v>2023</v>
      </c>
      <c r="G401" s="11" t="s">
        <v>365</v>
      </c>
      <c r="H401" s="14" t="s">
        <v>1153</v>
      </c>
    </row>
    <row r="402" spans="1:8" ht="25.5" x14ac:dyDescent="0.2">
      <c r="A402" s="7">
        <v>398</v>
      </c>
      <c r="B402" s="8">
        <v>9788122485196</v>
      </c>
      <c r="C402" s="9" t="s">
        <v>38</v>
      </c>
      <c r="D402" s="10" t="s">
        <v>388</v>
      </c>
      <c r="E402" s="11">
        <v>2</v>
      </c>
      <c r="F402" s="12">
        <v>2023</v>
      </c>
      <c r="G402" s="11" t="s">
        <v>365</v>
      </c>
      <c r="H402" s="14" t="s">
        <v>1154</v>
      </c>
    </row>
    <row r="403" spans="1:8" ht="13.5" x14ac:dyDescent="0.2">
      <c r="A403" s="7">
        <v>399</v>
      </c>
      <c r="B403" s="8">
        <v>9788122485202</v>
      </c>
      <c r="C403" s="9" t="s">
        <v>38</v>
      </c>
      <c r="D403" s="10" t="s">
        <v>389</v>
      </c>
      <c r="E403" s="11">
        <v>2</v>
      </c>
      <c r="F403" s="12">
        <v>2023</v>
      </c>
      <c r="G403" s="11" t="s">
        <v>365</v>
      </c>
      <c r="H403" s="14" t="s">
        <v>1155</v>
      </c>
    </row>
    <row r="404" spans="1:8" ht="25.5" x14ac:dyDescent="0.2">
      <c r="A404" s="7">
        <v>400</v>
      </c>
      <c r="B404" s="8">
        <v>9788122485332</v>
      </c>
      <c r="C404" s="9" t="s">
        <v>400</v>
      </c>
      <c r="D404" s="10" t="s">
        <v>401</v>
      </c>
      <c r="E404" s="11">
        <v>2</v>
      </c>
      <c r="F404" s="12">
        <v>2023</v>
      </c>
      <c r="G404" s="11" t="s">
        <v>365</v>
      </c>
      <c r="H404" s="14" t="s">
        <v>1160</v>
      </c>
    </row>
    <row r="405" spans="1:8" ht="25.5" x14ac:dyDescent="0.2">
      <c r="A405" s="7">
        <v>401</v>
      </c>
      <c r="B405" s="8">
        <v>9788122485349</v>
      </c>
      <c r="C405" s="9" t="s">
        <v>400</v>
      </c>
      <c r="D405" s="10" t="s">
        <v>402</v>
      </c>
      <c r="E405" s="11">
        <v>2</v>
      </c>
      <c r="F405" s="12">
        <v>2023</v>
      </c>
      <c r="G405" s="11" t="s">
        <v>365</v>
      </c>
      <c r="H405" s="14" t="s">
        <v>1161</v>
      </c>
    </row>
    <row r="406" spans="1:8" ht="13.5" x14ac:dyDescent="0.2">
      <c r="A406" s="7">
        <v>402</v>
      </c>
      <c r="B406" s="8">
        <v>9788122485363</v>
      </c>
      <c r="C406" s="9" t="s">
        <v>404</v>
      </c>
      <c r="D406" s="10" t="s">
        <v>405</v>
      </c>
      <c r="E406" s="11">
        <v>3</v>
      </c>
      <c r="F406" s="12">
        <v>2023</v>
      </c>
      <c r="G406" s="11" t="s">
        <v>365</v>
      </c>
      <c r="H406" s="14" t="s">
        <v>1163</v>
      </c>
    </row>
    <row r="407" spans="1:8" ht="13.5" x14ac:dyDescent="0.2">
      <c r="A407" s="7">
        <v>403</v>
      </c>
      <c r="B407" s="8">
        <v>9788122485370</v>
      </c>
      <c r="C407" s="9" t="s">
        <v>406</v>
      </c>
      <c r="D407" s="10" t="s">
        <v>407</v>
      </c>
      <c r="E407" s="11">
        <v>3</v>
      </c>
      <c r="F407" s="12">
        <v>2023</v>
      </c>
      <c r="G407" s="11" t="s">
        <v>365</v>
      </c>
      <c r="H407" s="14" t="s">
        <v>1164</v>
      </c>
    </row>
    <row r="408" spans="1:8" ht="13.5" x14ac:dyDescent="0.2">
      <c r="A408" s="7">
        <v>404</v>
      </c>
      <c r="B408" s="8">
        <v>9788122485387</v>
      </c>
      <c r="C408" s="9" t="s">
        <v>527</v>
      </c>
      <c r="D408" s="10" t="s">
        <v>528</v>
      </c>
      <c r="E408" s="11">
        <v>2</v>
      </c>
      <c r="F408" s="12">
        <v>2023</v>
      </c>
      <c r="G408" s="11" t="s">
        <v>365</v>
      </c>
      <c r="H408" s="14" t="s">
        <v>529</v>
      </c>
    </row>
    <row r="409" spans="1:8" ht="13.5" x14ac:dyDescent="0.2">
      <c r="A409" s="7">
        <v>405</v>
      </c>
      <c r="B409" s="8">
        <v>9788122485394</v>
      </c>
      <c r="C409" s="9" t="s">
        <v>408</v>
      </c>
      <c r="D409" s="10" t="s">
        <v>409</v>
      </c>
      <c r="E409" s="11">
        <v>2</v>
      </c>
      <c r="F409" s="12">
        <v>2023</v>
      </c>
      <c r="G409" s="11" t="s">
        <v>365</v>
      </c>
      <c r="H409" s="14" t="s">
        <v>1165</v>
      </c>
    </row>
    <row r="410" spans="1:8" ht="13.5" x14ac:dyDescent="0.2">
      <c r="A410" s="7">
        <v>406</v>
      </c>
      <c r="B410" s="8">
        <v>9788122485462</v>
      </c>
      <c r="C410" s="9" t="s">
        <v>417</v>
      </c>
      <c r="D410" s="10" t="s">
        <v>418</v>
      </c>
      <c r="E410" s="11">
        <v>2</v>
      </c>
      <c r="F410" s="12">
        <v>2023</v>
      </c>
      <c r="G410" s="11" t="s">
        <v>365</v>
      </c>
      <c r="H410" s="14" t="s">
        <v>1169</v>
      </c>
    </row>
    <row r="411" spans="1:8" ht="13.5" x14ac:dyDescent="0.2">
      <c r="A411" s="7">
        <v>407</v>
      </c>
      <c r="B411" s="8">
        <v>9788122485523</v>
      </c>
      <c r="C411" s="9" t="s">
        <v>428</v>
      </c>
      <c r="D411" s="10" t="s">
        <v>429</v>
      </c>
      <c r="E411" s="11">
        <v>2</v>
      </c>
      <c r="F411" s="12">
        <v>2023</v>
      </c>
      <c r="G411" s="11" t="s">
        <v>365</v>
      </c>
      <c r="H411" s="14" t="s">
        <v>1172</v>
      </c>
    </row>
    <row r="412" spans="1:8" ht="13.5" x14ac:dyDescent="0.2">
      <c r="A412" s="7">
        <v>408</v>
      </c>
      <c r="B412" s="8">
        <v>9788122485615</v>
      </c>
      <c r="C412" s="9" t="s">
        <v>434</v>
      </c>
      <c r="D412" s="10" t="s">
        <v>435</v>
      </c>
      <c r="E412" s="11">
        <v>2</v>
      </c>
      <c r="F412" s="12">
        <v>2023</v>
      </c>
      <c r="G412" s="11" t="s">
        <v>365</v>
      </c>
      <c r="H412" s="14" t="s">
        <v>1174</v>
      </c>
    </row>
    <row r="413" spans="1:8" ht="13.5" x14ac:dyDescent="0.2">
      <c r="A413" s="7">
        <v>409</v>
      </c>
      <c r="B413" s="8">
        <v>9788122485622</v>
      </c>
      <c r="C413" s="9" t="s">
        <v>436</v>
      </c>
      <c r="D413" s="10" t="s">
        <v>437</v>
      </c>
      <c r="E413" s="11">
        <v>2</v>
      </c>
      <c r="F413" s="12">
        <v>2023</v>
      </c>
      <c r="G413" s="11" t="s">
        <v>365</v>
      </c>
      <c r="H413" s="14" t="s">
        <v>1175</v>
      </c>
    </row>
    <row r="414" spans="1:8" ht="13.5" x14ac:dyDescent="0.2">
      <c r="A414" s="7">
        <v>410</v>
      </c>
      <c r="B414" s="8">
        <v>9788122485646</v>
      </c>
      <c r="C414" s="9" t="s">
        <v>438</v>
      </c>
      <c r="D414" s="10" t="s">
        <v>411</v>
      </c>
      <c r="E414" s="11">
        <v>2</v>
      </c>
      <c r="F414" s="12">
        <v>2023</v>
      </c>
      <c r="G414" s="11" t="s">
        <v>365</v>
      </c>
      <c r="H414" s="14" t="s">
        <v>1176</v>
      </c>
    </row>
    <row r="415" spans="1:8" ht="13.5" x14ac:dyDescent="0.2">
      <c r="A415" s="7">
        <v>411</v>
      </c>
      <c r="B415" s="8">
        <v>9788122485653</v>
      </c>
      <c r="C415" s="9" t="s">
        <v>439</v>
      </c>
      <c r="D415" s="10" t="s">
        <v>440</v>
      </c>
      <c r="E415" s="11">
        <v>2</v>
      </c>
      <c r="F415" s="12">
        <v>2023</v>
      </c>
      <c r="G415" s="11" t="s">
        <v>365</v>
      </c>
      <c r="H415" s="14" t="s">
        <v>1177</v>
      </c>
    </row>
    <row r="416" spans="1:8" ht="13.5" x14ac:dyDescent="0.2">
      <c r="A416" s="7">
        <v>412</v>
      </c>
      <c r="B416" s="8">
        <v>9788122485660</v>
      </c>
      <c r="C416" s="9" t="s">
        <v>441</v>
      </c>
      <c r="D416" s="10" t="s">
        <v>442</v>
      </c>
      <c r="E416" s="11">
        <v>3</v>
      </c>
      <c r="F416" s="12">
        <v>2023</v>
      </c>
      <c r="G416" s="11" t="s">
        <v>365</v>
      </c>
      <c r="H416" s="14" t="s">
        <v>1178</v>
      </c>
    </row>
    <row r="417" spans="1:8" ht="13.5" x14ac:dyDescent="0.2">
      <c r="A417" s="7">
        <v>413</v>
      </c>
      <c r="B417" s="8">
        <v>9788122485684</v>
      </c>
      <c r="C417" s="9" t="s">
        <v>443</v>
      </c>
      <c r="D417" s="10" t="s">
        <v>444</v>
      </c>
      <c r="E417" s="11">
        <v>2</v>
      </c>
      <c r="F417" s="12">
        <v>2023</v>
      </c>
      <c r="G417" s="11" t="s">
        <v>365</v>
      </c>
      <c r="H417" s="14" t="s">
        <v>1179</v>
      </c>
    </row>
    <row r="418" spans="1:8" ht="13.5" x14ac:dyDescent="0.2">
      <c r="A418" s="7">
        <v>414</v>
      </c>
      <c r="B418" s="8">
        <v>9788122485691</v>
      </c>
      <c r="C418" s="9" t="s">
        <v>443</v>
      </c>
      <c r="D418" s="10" t="s">
        <v>445</v>
      </c>
      <c r="E418" s="11">
        <v>2</v>
      </c>
      <c r="F418" s="12">
        <v>2023</v>
      </c>
      <c r="G418" s="11" t="s">
        <v>365</v>
      </c>
      <c r="H418" s="14" t="s">
        <v>1180</v>
      </c>
    </row>
    <row r="419" spans="1:8" ht="13.5" x14ac:dyDescent="0.2">
      <c r="A419" s="7">
        <v>415</v>
      </c>
      <c r="B419" s="8">
        <v>9788122485707</v>
      </c>
      <c r="C419" s="9" t="s">
        <v>443</v>
      </c>
      <c r="D419" s="10" t="s">
        <v>446</v>
      </c>
      <c r="E419" s="11">
        <v>2</v>
      </c>
      <c r="F419" s="12">
        <v>2023</v>
      </c>
      <c r="G419" s="11" t="s">
        <v>365</v>
      </c>
      <c r="H419" s="14" t="s">
        <v>1181</v>
      </c>
    </row>
    <row r="420" spans="1:8" ht="13.5" x14ac:dyDescent="0.2">
      <c r="A420" s="7">
        <v>416</v>
      </c>
      <c r="B420" s="8">
        <v>9788122485714</v>
      </c>
      <c r="C420" s="9" t="s">
        <v>443</v>
      </c>
      <c r="D420" s="10" t="s">
        <v>447</v>
      </c>
      <c r="E420" s="11">
        <v>2</v>
      </c>
      <c r="F420" s="12">
        <v>2023</v>
      </c>
      <c r="G420" s="11" t="s">
        <v>365</v>
      </c>
      <c r="H420" s="14" t="s">
        <v>1182</v>
      </c>
    </row>
    <row r="421" spans="1:8" ht="13.5" x14ac:dyDescent="0.2">
      <c r="A421" s="7">
        <v>417</v>
      </c>
      <c r="B421" s="8">
        <v>9788122485721</v>
      </c>
      <c r="C421" s="9" t="s">
        <v>448</v>
      </c>
      <c r="D421" s="10" t="s">
        <v>449</v>
      </c>
      <c r="E421" s="11">
        <v>2</v>
      </c>
      <c r="F421" s="12">
        <v>2023</v>
      </c>
      <c r="G421" s="11" t="s">
        <v>365</v>
      </c>
      <c r="H421" s="14" t="s">
        <v>1183</v>
      </c>
    </row>
    <row r="422" spans="1:8" ht="25.5" x14ac:dyDescent="0.2">
      <c r="A422" s="7">
        <v>418</v>
      </c>
      <c r="B422" s="8">
        <v>9788122485745</v>
      </c>
      <c r="C422" s="9" t="s">
        <v>450</v>
      </c>
      <c r="D422" s="10" t="s">
        <v>451</v>
      </c>
      <c r="E422" s="11">
        <v>3</v>
      </c>
      <c r="F422" s="12">
        <v>2023</v>
      </c>
      <c r="G422" s="11" t="s">
        <v>365</v>
      </c>
      <c r="H422" s="14" t="s">
        <v>1184</v>
      </c>
    </row>
    <row r="423" spans="1:8" ht="13.5" x14ac:dyDescent="0.2">
      <c r="A423" s="7">
        <v>419</v>
      </c>
      <c r="B423" s="8">
        <v>9788122485752</v>
      </c>
      <c r="C423" s="9" t="s">
        <v>450</v>
      </c>
      <c r="D423" s="10" t="s">
        <v>452</v>
      </c>
      <c r="E423" s="11">
        <v>3</v>
      </c>
      <c r="F423" s="12">
        <v>2023</v>
      </c>
      <c r="G423" s="11" t="s">
        <v>365</v>
      </c>
      <c r="H423" s="14" t="s">
        <v>1185</v>
      </c>
    </row>
    <row r="424" spans="1:8" ht="13.5" x14ac:dyDescent="0.2">
      <c r="A424" s="7">
        <v>420</v>
      </c>
      <c r="B424" s="8">
        <v>9788122485769</v>
      </c>
      <c r="C424" s="9" t="s">
        <v>450</v>
      </c>
      <c r="D424" s="10" t="s">
        <v>453</v>
      </c>
      <c r="E424" s="11">
        <v>4</v>
      </c>
      <c r="F424" s="12">
        <v>2023</v>
      </c>
      <c r="G424" s="11" t="s">
        <v>365</v>
      </c>
      <c r="H424" s="14" t="s">
        <v>1186</v>
      </c>
    </row>
    <row r="425" spans="1:8" ht="13.5" x14ac:dyDescent="0.2">
      <c r="A425" s="7">
        <v>421</v>
      </c>
      <c r="B425" s="8">
        <v>9788122485776</v>
      </c>
      <c r="C425" s="9" t="s">
        <v>450</v>
      </c>
      <c r="D425" s="10" t="s">
        <v>455</v>
      </c>
      <c r="E425" s="11">
        <v>2</v>
      </c>
      <c r="F425" s="12">
        <v>2023</v>
      </c>
      <c r="G425" s="11" t="s">
        <v>365</v>
      </c>
      <c r="H425" s="14" t="s">
        <v>1187</v>
      </c>
    </row>
    <row r="426" spans="1:8" ht="25.5" x14ac:dyDescent="0.2">
      <c r="A426" s="7">
        <v>422</v>
      </c>
      <c r="B426" s="8">
        <v>9788122485790</v>
      </c>
      <c r="C426" s="9" t="s">
        <v>524</v>
      </c>
      <c r="D426" s="10" t="s">
        <v>525</v>
      </c>
      <c r="E426" s="11">
        <v>3</v>
      </c>
      <c r="F426" s="12">
        <v>2023</v>
      </c>
      <c r="G426" s="11" t="s">
        <v>365</v>
      </c>
      <c r="H426" s="14" t="s">
        <v>526</v>
      </c>
    </row>
    <row r="427" spans="1:8" ht="13.5" x14ac:dyDescent="0.2">
      <c r="A427" s="7">
        <v>423</v>
      </c>
      <c r="B427" s="8">
        <v>9788122485806</v>
      </c>
      <c r="C427" s="9" t="s">
        <v>456</v>
      </c>
      <c r="D427" s="10" t="s">
        <v>457</v>
      </c>
      <c r="E427" s="11">
        <v>2</v>
      </c>
      <c r="F427" s="12">
        <v>2023</v>
      </c>
      <c r="G427" s="11" t="s">
        <v>365</v>
      </c>
      <c r="H427" s="14" t="s">
        <v>1188</v>
      </c>
    </row>
    <row r="428" spans="1:8" ht="25.5" x14ac:dyDescent="0.2">
      <c r="A428" s="7">
        <v>424</v>
      </c>
      <c r="B428" s="8">
        <v>9788122485844</v>
      </c>
      <c r="C428" s="9" t="s">
        <v>462</v>
      </c>
      <c r="D428" s="10" t="s">
        <v>463</v>
      </c>
      <c r="E428" s="11">
        <v>2</v>
      </c>
      <c r="F428" s="12">
        <v>2023</v>
      </c>
      <c r="G428" s="11" t="s">
        <v>365</v>
      </c>
      <c r="H428" s="14" t="s">
        <v>1189</v>
      </c>
    </row>
    <row r="429" spans="1:8" ht="13.5" x14ac:dyDescent="0.2">
      <c r="A429" s="7">
        <v>425</v>
      </c>
      <c r="B429" s="8">
        <v>9788122485882</v>
      </c>
      <c r="C429" s="9" t="s">
        <v>464</v>
      </c>
      <c r="D429" s="10" t="s">
        <v>465</v>
      </c>
      <c r="E429" s="11">
        <v>2</v>
      </c>
      <c r="F429" s="12">
        <v>2023</v>
      </c>
      <c r="G429" s="11" t="s">
        <v>365</v>
      </c>
      <c r="H429" s="14" t="s">
        <v>1190</v>
      </c>
    </row>
    <row r="430" spans="1:8" ht="13.5" x14ac:dyDescent="0.2">
      <c r="A430" s="7">
        <v>426</v>
      </c>
      <c r="B430" s="8">
        <v>9788122486001</v>
      </c>
      <c r="C430" s="9" t="s">
        <v>470</v>
      </c>
      <c r="D430" s="10" t="s">
        <v>471</v>
      </c>
      <c r="E430" s="11">
        <v>3</v>
      </c>
      <c r="F430" s="12">
        <v>2023</v>
      </c>
      <c r="G430" s="11" t="s">
        <v>365</v>
      </c>
      <c r="H430" s="14" t="s">
        <v>1191</v>
      </c>
    </row>
    <row r="431" spans="1:8" ht="13.5" x14ac:dyDescent="0.2">
      <c r="A431" s="7">
        <v>427</v>
      </c>
      <c r="B431" s="8">
        <v>9788122486056</v>
      </c>
      <c r="C431" s="9" t="s">
        <v>476</v>
      </c>
      <c r="D431" s="10" t="s">
        <v>477</v>
      </c>
      <c r="E431" s="11">
        <v>2</v>
      </c>
      <c r="F431" s="12">
        <v>2023</v>
      </c>
      <c r="G431" s="11" t="s">
        <v>365</v>
      </c>
      <c r="H431" s="14" t="s">
        <v>1194</v>
      </c>
    </row>
    <row r="432" spans="1:8" ht="13.5" x14ac:dyDescent="0.2">
      <c r="A432" s="7">
        <v>428</v>
      </c>
      <c r="B432" s="8">
        <v>9788122486063</v>
      </c>
      <c r="C432" s="9" t="s">
        <v>478</v>
      </c>
      <c r="D432" s="10" t="s">
        <v>479</v>
      </c>
      <c r="E432" s="11">
        <v>2</v>
      </c>
      <c r="F432" s="12">
        <v>2023</v>
      </c>
      <c r="G432" s="11" t="s">
        <v>365</v>
      </c>
      <c r="H432" s="14" t="s">
        <v>1195</v>
      </c>
    </row>
    <row r="433" spans="1:8" ht="25.5" x14ac:dyDescent="0.2">
      <c r="A433" s="7">
        <v>429</v>
      </c>
      <c r="B433" s="8">
        <v>9788122486070</v>
      </c>
      <c r="C433" s="9" t="s">
        <v>480</v>
      </c>
      <c r="D433" s="10" t="s">
        <v>481</v>
      </c>
      <c r="E433" s="11">
        <v>2</v>
      </c>
      <c r="F433" s="12">
        <v>2023</v>
      </c>
      <c r="G433" s="11" t="s">
        <v>365</v>
      </c>
      <c r="H433" s="14" t="s">
        <v>1196</v>
      </c>
    </row>
    <row r="434" spans="1:8" ht="13.5" x14ac:dyDescent="0.2">
      <c r="A434" s="7">
        <v>430</v>
      </c>
      <c r="B434" s="8">
        <v>9788122486087</v>
      </c>
      <c r="C434" s="9" t="s">
        <v>480</v>
      </c>
      <c r="D434" s="10" t="s">
        <v>482</v>
      </c>
      <c r="E434" s="11">
        <v>2</v>
      </c>
      <c r="F434" s="12">
        <v>2023</v>
      </c>
      <c r="G434" s="11" t="s">
        <v>365</v>
      </c>
      <c r="H434" s="14" t="s">
        <v>1197</v>
      </c>
    </row>
    <row r="435" spans="1:8" ht="13.5" x14ac:dyDescent="0.2">
      <c r="A435" s="7">
        <v>431</v>
      </c>
      <c r="B435" s="8">
        <v>9788122486117</v>
      </c>
      <c r="C435" s="9" t="s">
        <v>486</v>
      </c>
      <c r="D435" s="10" t="s">
        <v>488</v>
      </c>
      <c r="E435" s="11">
        <v>2</v>
      </c>
      <c r="F435" s="12">
        <v>2023</v>
      </c>
      <c r="G435" s="11" t="s">
        <v>365</v>
      </c>
      <c r="H435" s="14" t="s">
        <v>1199</v>
      </c>
    </row>
    <row r="436" spans="1:8" ht="13.5" x14ac:dyDescent="0.2">
      <c r="A436" s="7">
        <v>432</v>
      </c>
      <c r="B436" s="8">
        <v>9788122486155</v>
      </c>
      <c r="C436" s="9" t="s">
        <v>490</v>
      </c>
      <c r="D436" s="10" t="s">
        <v>491</v>
      </c>
      <c r="E436" s="11">
        <v>4</v>
      </c>
      <c r="F436" s="12">
        <v>2023</v>
      </c>
      <c r="G436" s="11" t="s">
        <v>365</v>
      </c>
      <c r="H436" s="14" t="s">
        <v>1201</v>
      </c>
    </row>
    <row r="437" spans="1:8" ht="13.5" x14ac:dyDescent="0.2">
      <c r="A437" s="7">
        <v>433</v>
      </c>
      <c r="B437" s="8">
        <v>9788122486193</v>
      </c>
      <c r="C437" s="9" t="s">
        <v>492</v>
      </c>
      <c r="D437" s="10" t="s">
        <v>482</v>
      </c>
      <c r="E437" s="11">
        <v>2</v>
      </c>
      <c r="F437" s="12">
        <v>2023</v>
      </c>
      <c r="G437" s="11" t="s">
        <v>365</v>
      </c>
      <c r="H437" s="14" t="s">
        <v>1202</v>
      </c>
    </row>
    <row r="438" spans="1:8" ht="13.5" x14ac:dyDescent="0.2">
      <c r="A438" s="7">
        <v>434</v>
      </c>
      <c r="B438" s="8">
        <v>9788122486209</v>
      </c>
      <c r="C438" s="9" t="s">
        <v>492</v>
      </c>
      <c r="D438" s="10" t="s">
        <v>493</v>
      </c>
      <c r="E438" s="11">
        <v>2</v>
      </c>
      <c r="F438" s="12">
        <v>2023</v>
      </c>
      <c r="G438" s="11" t="s">
        <v>365</v>
      </c>
      <c r="H438" s="14" t="s">
        <v>1203</v>
      </c>
    </row>
    <row r="439" spans="1:8" ht="13.5" x14ac:dyDescent="0.2">
      <c r="A439" s="7">
        <v>435</v>
      </c>
      <c r="B439" s="8">
        <v>9788122486247</v>
      </c>
      <c r="C439" s="9" t="s">
        <v>496</v>
      </c>
      <c r="D439" s="10" t="s">
        <v>497</v>
      </c>
      <c r="E439" s="11">
        <v>3</v>
      </c>
      <c r="F439" s="12">
        <v>2025</v>
      </c>
      <c r="G439" s="11" t="s">
        <v>365</v>
      </c>
      <c r="H439" s="14" t="s">
        <v>1205</v>
      </c>
    </row>
    <row r="440" spans="1:8" ht="13.5" x14ac:dyDescent="0.2">
      <c r="A440" s="7">
        <v>436</v>
      </c>
      <c r="B440" s="8">
        <v>9788122486315</v>
      </c>
      <c r="C440" s="9" t="s">
        <v>502</v>
      </c>
      <c r="D440" s="10" t="s">
        <v>503</v>
      </c>
      <c r="E440" s="11">
        <v>2</v>
      </c>
      <c r="F440" s="12">
        <v>2023</v>
      </c>
      <c r="G440" s="11" t="s">
        <v>365</v>
      </c>
      <c r="H440" s="14" t="s">
        <v>1207</v>
      </c>
    </row>
    <row r="441" spans="1:8" ht="13.5" x14ac:dyDescent="0.2">
      <c r="A441" s="7">
        <v>437</v>
      </c>
      <c r="B441" s="8">
        <v>9788122486377</v>
      </c>
      <c r="C441" s="9" t="s">
        <v>100</v>
      </c>
      <c r="D441" s="10" t="s">
        <v>67</v>
      </c>
      <c r="E441" s="11">
        <v>6</v>
      </c>
      <c r="F441" s="12">
        <v>2023</v>
      </c>
      <c r="G441" s="11" t="s">
        <v>365</v>
      </c>
      <c r="H441" s="14" t="s">
        <v>989</v>
      </c>
    </row>
    <row r="442" spans="1:8" ht="13.5" x14ac:dyDescent="0.2">
      <c r="A442" s="7">
        <v>438</v>
      </c>
      <c r="B442" s="8">
        <v>9788122486803</v>
      </c>
      <c r="C442" s="9" t="s">
        <v>398</v>
      </c>
      <c r="D442" s="10" t="s">
        <v>399</v>
      </c>
      <c r="E442" s="11">
        <v>3</v>
      </c>
      <c r="F442" s="12">
        <v>2024</v>
      </c>
      <c r="G442" s="11" t="s">
        <v>365</v>
      </c>
      <c r="H442" s="14" t="s">
        <v>974</v>
      </c>
    </row>
    <row r="443" spans="1:8" ht="25.5" x14ac:dyDescent="0.2">
      <c r="A443" s="7">
        <v>439</v>
      </c>
      <c r="B443" s="8">
        <v>9788122486834</v>
      </c>
      <c r="C443" s="9" t="s">
        <v>410</v>
      </c>
      <c r="D443" s="10" t="s">
        <v>414</v>
      </c>
      <c r="E443" s="11">
        <v>7</v>
      </c>
      <c r="F443" s="12">
        <v>2024</v>
      </c>
      <c r="G443" s="11" t="s">
        <v>365</v>
      </c>
      <c r="H443" s="14" t="s">
        <v>975</v>
      </c>
    </row>
    <row r="444" spans="1:8" ht="25.5" x14ac:dyDescent="0.2">
      <c r="A444" s="7">
        <v>440</v>
      </c>
      <c r="B444" s="8">
        <v>9788122486919</v>
      </c>
      <c r="C444" s="9" t="s">
        <v>466</v>
      </c>
      <c r="D444" s="10" t="s">
        <v>467</v>
      </c>
      <c r="E444" s="11">
        <v>6</v>
      </c>
      <c r="F444" s="12">
        <v>2024</v>
      </c>
      <c r="G444" s="11" t="s">
        <v>365</v>
      </c>
      <c r="H444" s="14" t="s">
        <v>984</v>
      </c>
    </row>
    <row r="445" spans="1:8" ht="25.5" x14ac:dyDescent="0.2">
      <c r="A445" s="7">
        <v>441</v>
      </c>
      <c r="B445" s="8">
        <v>9788122486971</v>
      </c>
      <c r="C445" s="9" t="s">
        <v>504</v>
      </c>
      <c r="D445" s="10" t="s">
        <v>505</v>
      </c>
      <c r="E445" s="11">
        <v>7</v>
      </c>
      <c r="F445" s="12">
        <v>2024</v>
      </c>
      <c r="G445" s="11" t="s">
        <v>365</v>
      </c>
      <c r="H445" s="14" t="s">
        <v>1208</v>
      </c>
    </row>
    <row r="446" spans="1:8" ht="13.5" x14ac:dyDescent="0.2">
      <c r="A446" s="7">
        <v>442</v>
      </c>
      <c r="B446" s="8">
        <v>9788122486995</v>
      </c>
      <c r="C446" s="9" t="s">
        <v>458</v>
      </c>
      <c r="D446" s="10" t="s">
        <v>459</v>
      </c>
      <c r="E446" s="11">
        <v>4</v>
      </c>
      <c r="F446" s="12">
        <v>2024</v>
      </c>
      <c r="G446" s="11" t="s">
        <v>365</v>
      </c>
      <c r="H446" s="14" t="s">
        <v>982</v>
      </c>
    </row>
    <row r="447" spans="1:8" ht="13.5" x14ac:dyDescent="0.2">
      <c r="A447" s="7">
        <v>443</v>
      </c>
      <c r="B447" s="8">
        <v>9788122489057</v>
      </c>
      <c r="C447" s="9" t="s">
        <v>504</v>
      </c>
      <c r="D447" s="10" t="s">
        <v>506</v>
      </c>
      <c r="E447" s="11">
        <v>9</v>
      </c>
      <c r="F447" s="12">
        <v>2022</v>
      </c>
      <c r="G447" s="11" t="s">
        <v>365</v>
      </c>
      <c r="H447" s="14" t="s">
        <v>990</v>
      </c>
    </row>
    <row r="448" spans="1:8" ht="13.5" x14ac:dyDescent="0.2">
      <c r="A448" s="7">
        <v>444</v>
      </c>
      <c r="B448" s="8">
        <v>9788122489828</v>
      </c>
      <c r="C448" s="9" t="s">
        <v>410</v>
      </c>
      <c r="D448" s="10" t="s">
        <v>413</v>
      </c>
      <c r="E448" s="11">
        <v>10</v>
      </c>
      <c r="F448" s="12">
        <v>2022</v>
      </c>
      <c r="G448" s="11" t="s">
        <v>365</v>
      </c>
      <c r="H448" s="14" t="s">
        <v>1168</v>
      </c>
    </row>
    <row r="449" spans="1:8" ht="13.5" x14ac:dyDescent="0.2">
      <c r="A449" s="7">
        <v>445</v>
      </c>
      <c r="B449" s="8">
        <v>9788122490329</v>
      </c>
      <c r="C449" s="9" t="s">
        <v>468</v>
      </c>
      <c r="D449" s="10" t="s">
        <v>469</v>
      </c>
      <c r="E449" s="11">
        <v>3</v>
      </c>
      <c r="F449" s="12">
        <v>2025</v>
      </c>
      <c r="G449" s="11" t="s">
        <v>365</v>
      </c>
      <c r="H449" s="14" t="s">
        <v>985</v>
      </c>
    </row>
    <row r="450" spans="1:8" ht="13.5" x14ac:dyDescent="0.2">
      <c r="A450" s="7">
        <v>446</v>
      </c>
      <c r="B450" s="8">
        <v>9788122490985</v>
      </c>
      <c r="C450" s="9" t="s">
        <v>460</v>
      </c>
      <c r="D450" s="10" t="s">
        <v>461</v>
      </c>
      <c r="E450" s="11">
        <v>3</v>
      </c>
      <c r="F450" s="12">
        <v>2025</v>
      </c>
      <c r="G450" s="11" t="s">
        <v>365</v>
      </c>
      <c r="H450" s="14" t="s">
        <v>983</v>
      </c>
    </row>
    <row r="451" spans="1:8" ht="13.5" x14ac:dyDescent="0.2">
      <c r="A451" s="7">
        <v>447</v>
      </c>
      <c r="B451" s="8">
        <v>9788122491227</v>
      </c>
      <c r="C451" s="9" t="s">
        <v>424</v>
      </c>
      <c r="D451" s="10" t="s">
        <v>425</v>
      </c>
      <c r="E451" s="11">
        <v>2</v>
      </c>
      <c r="F451" s="12">
        <v>2025</v>
      </c>
      <c r="G451" s="11" t="s">
        <v>365</v>
      </c>
      <c r="H451" s="14" t="s">
        <v>978</v>
      </c>
    </row>
    <row r="452" spans="1:8" ht="13.5" x14ac:dyDescent="0.2">
      <c r="A452" s="7">
        <v>448</v>
      </c>
      <c r="B452" s="8">
        <v>9788122491272</v>
      </c>
      <c r="C452" s="9" t="s">
        <v>430</v>
      </c>
      <c r="D452" s="10" t="s">
        <v>431</v>
      </c>
      <c r="E452" s="11">
        <v>2</v>
      </c>
      <c r="F452" s="12">
        <v>2025</v>
      </c>
      <c r="G452" s="11" t="s">
        <v>365</v>
      </c>
      <c r="H452" s="14" t="s">
        <v>980</v>
      </c>
    </row>
    <row r="453" spans="1:8" ht="13.5" x14ac:dyDescent="0.2">
      <c r="A453" s="7">
        <v>449</v>
      </c>
      <c r="B453" s="8">
        <v>9788122491326</v>
      </c>
      <c r="C453" s="9" t="s">
        <v>500</v>
      </c>
      <c r="D453" s="10" t="s">
        <v>501</v>
      </c>
      <c r="E453" s="11">
        <v>6</v>
      </c>
      <c r="F453" s="12">
        <v>2025</v>
      </c>
      <c r="G453" s="11" t="s">
        <v>365</v>
      </c>
      <c r="H453" s="14" t="s">
        <v>988</v>
      </c>
    </row>
    <row r="454" spans="1:8" ht="13.5" x14ac:dyDescent="0.2">
      <c r="A454" s="7">
        <v>450</v>
      </c>
      <c r="B454" s="8">
        <v>9788122491340</v>
      </c>
      <c r="C454" s="9" t="s">
        <v>367</v>
      </c>
      <c r="D454" s="10" t="s">
        <v>368</v>
      </c>
      <c r="E454" s="11">
        <v>1</v>
      </c>
      <c r="F454" s="12">
        <v>2025</v>
      </c>
      <c r="G454" s="11" t="s">
        <v>365</v>
      </c>
      <c r="H454" s="14" t="s">
        <v>972</v>
      </c>
    </row>
    <row r="455" spans="1:8" x14ac:dyDescent="0.2">
      <c r="A455" s="22"/>
      <c r="B455" s="23"/>
      <c r="C455" s="24"/>
      <c r="D455" s="25"/>
      <c r="E455" s="26"/>
      <c r="F455" s="26"/>
      <c r="G455" s="26"/>
      <c r="H455" s="15"/>
    </row>
    <row r="456" spans="1:8" ht="15" customHeight="1" x14ac:dyDescent="0.2">
      <c r="A456" s="38" t="s">
        <v>1951</v>
      </c>
      <c r="B456" s="39"/>
      <c r="C456" s="39"/>
      <c r="D456" s="39"/>
      <c r="E456" s="39"/>
      <c r="F456" s="39"/>
      <c r="G456" s="39"/>
      <c r="H456" s="40"/>
    </row>
    <row r="457" spans="1:8" x14ac:dyDescent="0.2">
      <c r="A457" s="7">
        <v>1</v>
      </c>
      <c r="B457" s="28">
        <v>9788122451337</v>
      </c>
      <c r="C457" s="30" t="s">
        <v>1214</v>
      </c>
      <c r="D457" s="29" t="s">
        <v>282</v>
      </c>
      <c r="E457" s="31"/>
      <c r="F457" s="31"/>
      <c r="G457" s="29" t="s">
        <v>1596</v>
      </c>
      <c r="H457" s="27" t="s">
        <v>1731</v>
      </c>
    </row>
    <row r="458" spans="1:8" x14ac:dyDescent="0.2">
      <c r="A458" s="7">
        <v>2</v>
      </c>
      <c r="B458" s="28">
        <v>9788122451320</v>
      </c>
      <c r="C458" s="30" t="s">
        <v>1215</v>
      </c>
      <c r="D458" s="29" t="s">
        <v>1398</v>
      </c>
      <c r="E458" s="31"/>
      <c r="F458" s="31"/>
      <c r="G458" s="29" t="s">
        <v>1597</v>
      </c>
      <c r="H458" s="27" t="s">
        <v>1732</v>
      </c>
    </row>
    <row r="459" spans="1:8" x14ac:dyDescent="0.2">
      <c r="A459" s="7">
        <v>3</v>
      </c>
      <c r="B459" s="28">
        <v>9788122451313</v>
      </c>
      <c r="C459" s="30" t="s">
        <v>1216</v>
      </c>
      <c r="D459" s="29" t="s">
        <v>431</v>
      </c>
      <c r="E459" s="31"/>
      <c r="F459" s="31"/>
      <c r="G459" s="29" t="s">
        <v>1598</v>
      </c>
      <c r="H459" s="27" t="s">
        <v>1733</v>
      </c>
    </row>
    <row r="460" spans="1:8" x14ac:dyDescent="0.2">
      <c r="A460" s="7">
        <v>4</v>
      </c>
      <c r="B460" s="28">
        <v>9788122451306</v>
      </c>
      <c r="C460" s="30" t="s">
        <v>1217</v>
      </c>
      <c r="D460" s="29" t="s">
        <v>1399</v>
      </c>
      <c r="E460" s="31"/>
      <c r="F460" s="31"/>
      <c r="G460" s="29" t="s">
        <v>1599</v>
      </c>
      <c r="H460" s="27" t="s">
        <v>1734</v>
      </c>
    </row>
    <row r="461" spans="1:8" x14ac:dyDescent="0.2">
      <c r="A461" s="7">
        <v>5</v>
      </c>
      <c r="B461" s="28">
        <v>9788122451290</v>
      </c>
      <c r="C461" s="30" t="s">
        <v>1218</v>
      </c>
      <c r="D461" s="29" t="s">
        <v>1400</v>
      </c>
      <c r="E461" s="31"/>
      <c r="F461" s="31"/>
      <c r="G461" s="29" t="s">
        <v>1598</v>
      </c>
      <c r="H461" s="27" t="s">
        <v>1735</v>
      </c>
    </row>
    <row r="462" spans="1:8" x14ac:dyDescent="0.2">
      <c r="A462" s="7">
        <v>6</v>
      </c>
      <c r="B462" s="28">
        <v>9788122451283</v>
      </c>
      <c r="C462" s="30" t="s">
        <v>1219</v>
      </c>
      <c r="D462" s="29" t="s">
        <v>1401</v>
      </c>
      <c r="E462" s="31"/>
      <c r="F462" s="31"/>
      <c r="G462" s="29" t="s">
        <v>1600</v>
      </c>
      <c r="H462" s="27" t="s">
        <v>1736</v>
      </c>
    </row>
    <row r="463" spans="1:8" x14ac:dyDescent="0.2">
      <c r="A463" s="7">
        <v>7</v>
      </c>
      <c r="B463" s="28">
        <v>9788122451276</v>
      </c>
      <c r="C463" s="30" t="s">
        <v>1219</v>
      </c>
      <c r="D463" s="29" t="s">
        <v>1402</v>
      </c>
      <c r="E463" s="31"/>
      <c r="F463" s="31"/>
      <c r="G463" s="29" t="s">
        <v>1600</v>
      </c>
      <c r="H463" s="27" t="s">
        <v>1737</v>
      </c>
    </row>
    <row r="464" spans="1:8" x14ac:dyDescent="0.2">
      <c r="A464" s="7">
        <v>8</v>
      </c>
      <c r="B464" s="28">
        <v>9788122451269</v>
      </c>
      <c r="C464" s="30" t="s">
        <v>1220</v>
      </c>
      <c r="D464" s="29" t="s">
        <v>1403</v>
      </c>
      <c r="E464" s="31"/>
      <c r="F464" s="31"/>
      <c r="G464" s="29" t="s">
        <v>1601</v>
      </c>
      <c r="H464" s="27" t="s">
        <v>1738</v>
      </c>
    </row>
    <row r="465" spans="1:8" x14ac:dyDescent="0.2">
      <c r="A465" s="7">
        <v>9</v>
      </c>
      <c r="B465" s="28">
        <v>9788122451252</v>
      </c>
      <c r="C465" s="30" t="s">
        <v>1221</v>
      </c>
      <c r="D465" s="29" t="s">
        <v>651</v>
      </c>
      <c r="E465" s="31"/>
      <c r="F465" s="31"/>
      <c r="G465" s="29" t="s">
        <v>1602</v>
      </c>
      <c r="H465" s="27" t="s">
        <v>1739</v>
      </c>
    </row>
    <row r="466" spans="1:8" x14ac:dyDescent="0.2">
      <c r="A466" s="7">
        <v>10</v>
      </c>
      <c r="B466" s="28">
        <v>9788122451245</v>
      </c>
      <c r="C466" s="30" t="s">
        <v>1222</v>
      </c>
      <c r="D466" s="29" t="s">
        <v>1404</v>
      </c>
      <c r="E466" s="31"/>
      <c r="F466" s="31"/>
      <c r="G466" s="29" t="s">
        <v>1603</v>
      </c>
      <c r="H466" s="27" t="s">
        <v>1740</v>
      </c>
    </row>
    <row r="467" spans="1:8" x14ac:dyDescent="0.2">
      <c r="A467" s="7">
        <v>11</v>
      </c>
      <c r="B467" s="28">
        <v>9788122451238</v>
      </c>
      <c r="C467" s="30" t="s">
        <v>1223</v>
      </c>
      <c r="D467" s="29" t="s">
        <v>1405</v>
      </c>
      <c r="E467" s="31"/>
      <c r="F467" s="31"/>
      <c r="G467" s="29" t="s">
        <v>1604</v>
      </c>
      <c r="H467" s="27" t="s">
        <v>1741</v>
      </c>
    </row>
    <row r="468" spans="1:8" x14ac:dyDescent="0.2">
      <c r="A468" s="7">
        <v>12</v>
      </c>
      <c r="B468" s="28">
        <v>9788122451221</v>
      </c>
      <c r="C468" s="30" t="s">
        <v>1224</v>
      </c>
      <c r="D468" s="29" t="s">
        <v>1406</v>
      </c>
      <c r="E468" s="31"/>
      <c r="F468" s="31"/>
      <c r="G468" s="29" t="s">
        <v>1605</v>
      </c>
      <c r="H468" s="27" t="s">
        <v>1742</v>
      </c>
    </row>
    <row r="469" spans="1:8" x14ac:dyDescent="0.2">
      <c r="A469" s="7">
        <v>13</v>
      </c>
      <c r="B469" s="28">
        <v>9788122451214</v>
      </c>
      <c r="C469" s="30" t="s">
        <v>1225</v>
      </c>
      <c r="D469" s="29" t="s">
        <v>1407</v>
      </c>
      <c r="E469" s="31"/>
      <c r="F469" s="31"/>
      <c r="G469" s="29" t="s">
        <v>1601</v>
      </c>
      <c r="H469" s="27" t="s">
        <v>1743</v>
      </c>
    </row>
    <row r="470" spans="1:8" x14ac:dyDescent="0.2">
      <c r="A470" s="7">
        <v>14</v>
      </c>
      <c r="B470" s="28">
        <v>9788122451207</v>
      </c>
      <c r="C470" s="30" t="s">
        <v>1226</v>
      </c>
      <c r="D470" s="29" t="s">
        <v>1408</v>
      </c>
      <c r="E470" s="31"/>
      <c r="F470" s="31"/>
      <c r="G470" s="29" t="s">
        <v>1606</v>
      </c>
      <c r="H470" s="27" t="s">
        <v>1744</v>
      </c>
    </row>
    <row r="471" spans="1:8" x14ac:dyDescent="0.2">
      <c r="A471" s="7">
        <v>15</v>
      </c>
      <c r="B471" s="28">
        <v>9788122451191</v>
      </c>
      <c r="C471" s="30" t="s">
        <v>1227</v>
      </c>
      <c r="D471" s="29" t="s">
        <v>1409</v>
      </c>
      <c r="E471" s="31"/>
      <c r="F471" s="31"/>
      <c r="G471" s="29" t="s">
        <v>1607</v>
      </c>
      <c r="H471" s="27" t="s">
        <v>1745</v>
      </c>
    </row>
    <row r="472" spans="1:8" x14ac:dyDescent="0.2">
      <c r="A472" s="7">
        <v>16</v>
      </c>
      <c r="B472" s="28">
        <v>9788122451184</v>
      </c>
      <c r="C472" s="30" t="s">
        <v>1228</v>
      </c>
      <c r="D472" s="29" t="s">
        <v>1410</v>
      </c>
      <c r="E472" s="31"/>
      <c r="F472" s="31"/>
      <c r="G472" s="29" t="s">
        <v>1605</v>
      </c>
      <c r="H472" s="27" t="s">
        <v>1746</v>
      </c>
    </row>
    <row r="473" spans="1:8" x14ac:dyDescent="0.2">
      <c r="A473" s="7">
        <v>17</v>
      </c>
      <c r="B473" s="28">
        <v>9788122451177</v>
      </c>
      <c r="C473" s="30" t="s">
        <v>1229</v>
      </c>
      <c r="D473" s="29" t="s">
        <v>1411</v>
      </c>
      <c r="E473" s="31"/>
      <c r="F473" s="31"/>
      <c r="G473" s="29" t="s">
        <v>1608</v>
      </c>
      <c r="H473" s="27" t="s">
        <v>1747</v>
      </c>
    </row>
    <row r="474" spans="1:8" x14ac:dyDescent="0.2">
      <c r="A474" s="7">
        <v>18</v>
      </c>
      <c r="B474" s="28">
        <v>9788122451160</v>
      </c>
      <c r="C474" s="30" t="s">
        <v>1230</v>
      </c>
      <c r="D474" s="29" t="s">
        <v>1412</v>
      </c>
      <c r="E474" s="31"/>
      <c r="F474" s="31"/>
      <c r="G474" s="29" t="s">
        <v>1598</v>
      </c>
      <c r="H474" s="27" t="s">
        <v>1748</v>
      </c>
    </row>
    <row r="475" spans="1:8" x14ac:dyDescent="0.2">
      <c r="A475" s="7">
        <v>19</v>
      </c>
      <c r="B475" s="28">
        <v>9788122451153</v>
      </c>
      <c r="C475" s="30" t="s">
        <v>1231</v>
      </c>
      <c r="D475" s="29" t="s">
        <v>1413</v>
      </c>
      <c r="E475" s="31"/>
      <c r="F475" s="31"/>
      <c r="G475" s="29" t="s">
        <v>1609</v>
      </c>
      <c r="H475" s="27" t="s">
        <v>1749</v>
      </c>
    </row>
    <row r="476" spans="1:8" x14ac:dyDescent="0.2">
      <c r="A476" s="7">
        <v>20</v>
      </c>
      <c r="B476" s="28">
        <v>9788122451146</v>
      </c>
      <c r="C476" s="30" t="s">
        <v>1232</v>
      </c>
      <c r="D476" s="29" t="s">
        <v>1414</v>
      </c>
      <c r="E476" s="31"/>
      <c r="F476" s="31"/>
      <c r="G476" s="29" t="s">
        <v>1610</v>
      </c>
      <c r="H476" s="27" t="s">
        <v>1750</v>
      </c>
    </row>
    <row r="477" spans="1:8" x14ac:dyDescent="0.2">
      <c r="A477" s="7">
        <v>21</v>
      </c>
      <c r="B477" s="28">
        <v>9788122451139</v>
      </c>
      <c r="C477" s="30" t="s">
        <v>1233</v>
      </c>
      <c r="D477" s="29" t="s">
        <v>33</v>
      </c>
      <c r="E477" s="31"/>
      <c r="F477" s="31"/>
      <c r="G477" s="29" t="s">
        <v>1610</v>
      </c>
      <c r="H477" s="27" t="s">
        <v>1751</v>
      </c>
    </row>
    <row r="478" spans="1:8" x14ac:dyDescent="0.2">
      <c r="A478" s="7">
        <v>22</v>
      </c>
      <c r="B478" s="28">
        <v>9788122451122</v>
      </c>
      <c r="C478" s="30" t="s">
        <v>1234</v>
      </c>
      <c r="D478" s="29" t="s">
        <v>1415</v>
      </c>
      <c r="E478" s="31"/>
      <c r="F478" s="31"/>
      <c r="G478" s="29" t="s">
        <v>1611</v>
      </c>
      <c r="H478" s="27" t="s">
        <v>1752</v>
      </c>
    </row>
    <row r="479" spans="1:8" x14ac:dyDescent="0.2">
      <c r="A479" s="7">
        <v>23</v>
      </c>
      <c r="B479" s="28">
        <v>9788122451115</v>
      </c>
      <c r="C479" s="30" t="s">
        <v>1235</v>
      </c>
      <c r="D479" s="29" t="s">
        <v>1416</v>
      </c>
      <c r="E479" s="31"/>
      <c r="F479" s="31"/>
      <c r="G479" s="29" t="s">
        <v>1612</v>
      </c>
      <c r="H479" s="27" t="s">
        <v>1753</v>
      </c>
    </row>
    <row r="480" spans="1:8" x14ac:dyDescent="0.2">
      <c r="A480" s="7">
        <v>24</v>
      </c>
      <c r="B480" s="28">
        <v>9788122451108</v>
      </c>
      <c r="C480" s="30" t="s">
        <v>1236</v>
      </c>
      <c r="D480" s="29" t="s">
        <v>1417</v>
      </c>
      <c r="E480" s="31"/>
      <c r="F480" s="31"/>
      <c r="G480" s="29" t="s">
        <v>1613</v>
      </c>
      <c r="H480" s="27" t="s">
        <v>1754</v>
      </c>
    </row>
    <row r="481" spans="1:8" x14ac:dyDescent="0.2">
      <c r="A481" s="7">
        <v>25</v>
      </c>
      <c r="B481" s="28">
        <v>9788122451092</v>
      </c>
      <c r="C481" s="30" t="s">
        <v>1237</v>
      </c>
      <c r="D481" s="29" t="s">
        <v>1418</v>
      </c>
      <c r="E481" s="31"/>
      <c r="F481" s="31"/>
      <c r="G481" s="29" t="s">
        <v>1598</v>
      </c>
      <c r="H481" s="27" t="s">
        <v>1755</v>
      </c>
    </row>
    <row r="482" spans="1:8" x14ac:dyDescent="0.2">
      <c r="A482" s="7">
        <v>26</v>
      </c>
      <c r="B482" s="28">
        <v>9788122451085</v>
      </c>
      <c r="C482" s="30" t="s">
        <v>1237</v>
      </c>
      <c r="D482" s="29" t="s">
        <v>1419</v>
      </c>
      <c r="E482" s="31"/>
      <c r="F482" s="31"/>
      <c r="G482" s="29" t="s">
        <v>1598</v>
      </c>
      <c r="H482" s="27" t="s">
        <v>1756</v>
      </c>
    </row>
    <row r="483" spans="1:8" x14ac:dyDescent="0.2">
      <c r="A483" s="7">
        <v>27</v>
      </c>
      <c r="B483" s="28">
        <v>9788122451078</v>
      </c>
      <c r="C483" s="30" t="s">
        <v>1238</v>
      </c>
      <c r="D483" s="29" t="s">
        <v>1420</v>
      </c>
      <c r="E483" s="31"/>
      <c r="F483" s="31"/>
      <c r="G483" s="29" t="s">
        <v>1614</v>
      </c>
      <c r="H483" s="27" t="s">
        <v>1757</v>
      </c>
    </row>
    <row r="484" spans="1:8" x14ac:dyDescent="0.2">
      <c r="A484" s="7">
        <v>28</v>
      </c>
      <c r="B484" s="28">
        <v>9788122451061</v>
      </c>
      <c r="C484" s="30" t="s">
        <v>1239</v>
      </c>
      <c r="D484" s="29" t="s">
        <v>1421</v>
      </c>
      <c r="E484" s="31"/>
      <c r="F484" s="31"/>
      <c r="G484" s="29" t="s">
        <v>1615</v>
      </c>
      <c r="H484" s="27" t="s">
        <v>1758</v>
      </c>
    </row>
    <row r="485" spans="1:8" x14ac:dyDescent="0.2">
      <c r="A485" s="7">
        <v>29</v>
      </c>
      <c r="B485" s="28">
        <v>9788122451054</v>
      </c>
      <c r="C485" s="30" t="s">
        <v>1240</v>
      </c>
      <c r="D485" s="29" t="s">
        <v>1422</v>
      </c>
      <c r="E485" s="31"/>
      <c r="F485" s="31"/>
      <c r="G485" s="29" t="s">
        <v>1616</v>
      </c>
      <c r="H485" s="27" t="s">
        <v>1759</v>
      </c>
    </row>
    <row r="486" spans="1:8" x14ac:dyDescent="0.2">
      <c r="A486" s="7">
        <v>30</v>
      </c>
      <c r="B486" s="28">
        <v>9788122451047</v>
      </c>
      <c r="C486" s="30" t="s">
        <v>1241</v>
      </c>
      <c r="D486" s="29" t="s">
        <v>1423</v>
      </c>
      <c r="E486" s="31"/>
      <c r="F486" s="31"/>
      <c r="G486" s="29" t="s">
        <v>1617</v>
      </c>
      <c r="H486" s="27" t="s">
        <v>1760</v>
      </c>
    </row>
    <row r="487" spans="1:8" x14ac:dyDescent="0.2">
      <c r="A487" s="7">
        <v>31</v>
      </c>
      <c r="B487" s="28">
        <v>9788122447972</v>
      </c>
      <c r="C487" s="30" t="s">
        <v>1242</v>
      </c>
      <c r="D487" s="29" t="s">
        <v>1424</v>
      </c>
      <c r="E487" s="31"/>
      <c r="F487" s="31"/>
      <c r="G487" s="29" t="s">
        <v>1618</v>
      </c>
      <c r="H487" s="27" t="s">
        <v>1761</v>
      </c>
    </row>
    <row r="488" spans="1:8" x14ac:dyDescent="0.2">
      <c r="A488" s="7">
        <v>32</v>
      </c>
      <c r="B488" s="28">
        <v>9788122447965</v>
      </c>
      <c r="C488" s="30" t="s">
        <v>1243</v>
      </c>
      <c r="D488" s="29" t="s">
        <v>1425</v>
      </c>
      <c r="E488" s="31"/>
      <c r="F488" s="31"/>
      <c r="G488" s="29" t="s">
        <v>1619</v>
      </c>
      <c r="H488" s="27" t="s">
        <v>1762</v>
      </c>
    </row>
    <row r="489" spans="1:8" x14ac:dyDescent="0.2">
      <c r="A489" s="7">
        <v>33</v>
      </c>
      <c r="B489" s="28">
        <v>9788122447927</v>
      </c>
      <c r="C489" s="30" t="s">
        <v>1244</v>
      </c>
      <c r="D489" s="29" t="s">
        <v>1426</v>
      </c>
      <c r="E489" s="31"/>
      <c r="F489" s="31"/>
      <c r="G489" s="29" t="s">
        <v>1598</v>
      </c>
      <c r="H489" s="27" t="s">
        <v>1763</v>
      </c>
    </row>
    <row r="490" spans="1:8" x14ac:dyDescent="0.2">
      <c r="A490" s="7">
        <v>34</v>
      </c>
      <c r="B490" s="28">
        <v>9788122447910</v>
      </c>
      <c r="C490" s="30" t="s">
        <v>1225</v>
      </c>
      <c r="D490" s="29" t="s">
        <v>693</v>
      </c>
      <c r="E490" s="31"/>
      <c r="F490" s="31"/>
      <c r="G490" s="29" t="s">
        <v>1608</v>
      </c>
      <c r="H490" s="27" t="s">
        <v>1764</v>
      </c>
    </row>
    <row r="491" spans="1:8" x14ac:dyDescent="0.2">
      <c r="A491" s="7">
        <v>35</v>
      </c>
      <c r="B491" s="28">
        <v>9788122447903</v>
      </c>
      <c r="C491" s="30" t="s">
        <v>1245</v>
      </c>
      <c r="D491" s="29" t="s">
        <v>1427</v>
      </c>
      <c r="E491" s="31"/>
      <c r="F491" s="31"/>
      <c r="G491" s="29" t="s">
        <v>1620</v>
      </c>
      <c r="H491" s="27" t="s">
        <v>1765</v>
      </c>
    </row>
    <row r="492" spans="1:8" x14ac:dyDescent="0.2">
      <c r="A492" s="7">
        <v>36</v>
      </c>
      <c r="B492" s="28">
        <v>9788122447873</v>
      </c>
      <c r="C492" s="30" t="s">
        <v>1246</v>
      </c>
      <c r="D492" s="29" t="s">
        <v>551</v>
      </c>
      <c r="E492" s="31"/>
      <c r="F492" s="31"/>
      <c r="G492" s="29" t="s">
        <v>1621</v>
      </c>
      <c r="H492" s="27" t="s">
        <v>1766</v>
      </c>
    </row>
    <row r="493" spans="1:8" x14ac:dyDescent="0.2">
      <c r="A493" s="7">
        <v>37</v>
      </c>
      <c r="B493" s="28">
        <v>9788122447866</v>
      </c>
      <c r="C493" s="30" t="s">
        <v>1247</v>
      </c>
      <c r="D493" s="29" t="s">
        <v>1428</v>
      </c>
      <c r="E493" s="31"/>
      <c r="F493" s="31"/>
      <c r="G493" s="29" t="s">
        <v>1622</v>
      </c>
      <c r="H493" s="27" t="s">
        <v>1767</v>
      </c>
    </row>
    <row r="494" spans="1:8" x14ac:dyDescent="0.2">
      <c r="A494" s="7">
        <v>38</v>
      </c>
      <c r="B494" s="28">
        <v>9788122447828</v>
      </c>
      <c r="C494" s="30" t="s">
        <v>1248</v>
      </c>
      <c r="D494" s="29" t="s">
        <v>1429</v>
      </c>
      <c r="E494" s="31"/>
      <c r="F494" s="31"/>
      <c r="G494" s="29" t="s">
        <v>1601</v>
      </c>
      <c r="H494" s="27" t="s">
        <v>1768</v>
      </c>
    </row>
    <row r="495" spans="1:8" x14ac:dyDescent="0.2">
      <c r="A495" s="7">
        <v>39</v>
      </c>
      <c r="B495" s="28">
        <v>9788122447804</v>
      </c>
      <c r="C495" s="30" t="s">
        <v>1249</v>
      </c>
      <c r="D495" s="29" t="s">
        <v>260</v>
      </c>
      <c r="E495" s="31"/>
      <c r="F495" s="31"/>
      <c r="G495" s="29" t="s">
        <v>1621</v>
      </c>
      <c r="H495" s="27" t="s">
        <v>1769</v>
      </c>
    </row>
    <row r="496" spans="1:8" x14ac:dyDescent="0.2">
      <c r="A496" s="7">
        <v>40</v>
      </c>
      <c r="B496" s="28">
        <v>9788122447767</v>
      </c>
      <c r="C496" s="30" t="s">
        <v>1250</v>
      </c>
      <c r="D496" s="29" t="s">
        <v>1430</v>
      </c>
      <c r="E496" s="31"/>
      <c r="F496" s="31"/>
      <c r="G496" s="29" t="s">
        <v>1623</v>
      </c>
      <c r="H496" s="27" t="s">
        <v>1770</v>
      </c>
    </row>
    <row r="497" spans="1:8" x14ac:dyDescent="0.2">
      <c r="A497" s="7">
        <v>41</v>
      </c>
      <c r="B497" s="28">
        <v>9788122447729</v>
      </c>
      <c r="C497" s="30" t="s">
        <v>1251</v>
      </c>
      <c r="D497" s="29" t="s">
        <v>1431</v>
      </c>
      <c r="E497" s="31"/>
      <c r="F497" s="31"/>
      <c r="G497" s="29" t="s">
        <v>1601</v>
      </c>
      <c r="H497" s="27" t="s">
        <v>1771</v>
      </c>
    </row>
    <row r="498" spans="1:8" x14ac:dyDescent="0.2">
      <c r="A498" s="7">
        <v>42</v>
      </c>
      <c r="B498" s="28">
        <v>9788122447712</v>
      </c>
      <c r="C498" s="30" t="s">
        <v>1252</v>
      </c>
      <c r="D498" s="29" t="s">
        <v>1432</v>
      </c>
      <c r="E498" s="31"/>
      <c r="F498" s="31"/>
      <c r="G498" s="29" t="s">
        <v>1622</v>
      </c>
      <c r="H498" s="27" t="s">
        <v>1772</v>
      </c>
    </row>
    <row r="499" spans="1:8" x14ac:dyDescent="0.2">
      <c r="A499" s="7">
        <v>43</v>
      </c>
      <c r="B499" s="28">
        <v>9788122447682</v>
      </c>
      <c r="C499" s="30" t="s">
        <v>1253</v>
      </c>
      <c r="D499" s="29" t="s">
        <v>1433</v>
      </c>
      <c r="E499" s="31"/>
      <c r="F499" s="31"/>
      <c r="G499" s="29" t="s">
        <v>1624</v>
      </c>
      <c r="H499" s="27" t="s">
        <v>1773</v>
      </c>
    </row>
    <row r="500" spans="1:8" x14ac:dyDescent="0.2">
      <c r="A500" s="7">
        <v>44</v>
      </c>
      <c r="B500" s="28">
        <v>9788122447668</v>
      </c>
      <c r="C500" s="30" t="s">
        <v>1254</v>
      </c>
      <c r="D500" s="29" t="s">
        <v>1434</v>
      </c>
      <c r="E500" s="31"/>
      <c r="F500" s="31"/>
      <c r="G500" s="29" t="s">
        <v>1625</v>
      </c>
      <c r="H500" s="27" t="s">
        <v>1774</v>
      </c>
    </row>
    <row r="501" spans="1:8" x14ac:dyDescent="0.2">
      <c r="A501" s="7">
        <v>45</v>
      </c>
      <c r="B501" s="28">
        <v>9788122447651</v>
      </c>
      <c r="C501" s="30" t="s">
        <v>1255</v>
      </c>
      <c r="D501" s="29" t="s">
        <v>1435</v>
      </c>
      <c r="E501" s="31"/>
      <c r="F501" s="31"/>
      <c r="G501" s="29" t="s">
        <v>1605</v>
      </c>
      <c r="H501" s="27" t="s">
        <v>1775</v>
      </c>
    </row>
    <row r="502" spans="1:8" x14ac:dyDescent="0.2">
      <c r="A502" s="7">
        <v>46</v>
      </c>
      <c r="B502" s="28">
        <v>9788122447576</v>
      </c>
      <c r="C502" s="30" t="s">
        <v>1256</v>
      </c>
      <c r="D502" s="29" t="s">
        <v>1436</v>
      </c>
      <c r="E502" s="31"/>
      <c r="F502" s="31"/>
      <c r="G502" s="29" t="s">
        <v>1626</v>
      </c>
      <c r="H502" s="27" t="s">
        <v>1776</v>
      </c>
    </row>
    <row r="503" spans="1:8" x14ac:dyDescent="0.2">
      <c r="A503" s="7">
        <v>47</v>
      </c>
      <c r="B503" s="28">
        <v>9788122447545</v>
      </c>
      <c r="C503" s="30" t="s">
        <v>1257</v>
      </c>
      <c r="D503" s="29" t="s">
        <v>1437</v>
      </c>
      <c r="E503" s="31"/>
      <c r="F503" s="31"/>
      <c r="G503" s="29" t="s">
        <v>1627</v>
      </c>
      <c r="H503" s="27" t="s">
        <v>1777</v>
      </c>
    </row>
    <row r="504" spans="1:8" x14ac:dyDescent="0.2">
      <c r="A504" s="7">
        <v>48</v>
      </c>
      <c r="B504" s="28">
        <v>9788122447484</v>
      </c>
      <c r="C504" s="30" t="s">
        <v>1225</v>
      </c>
      <c r="D504" s="29" t="s">
        <v>1438</v>
      </c>
      <c r="E504" s="31"/>
      <c r="F504" s="31"/>
      <c r="G504" s="29" t="s">
        <v>1622</v>
      </c>
      <c r="H504" s="27" t="s">
        <v>1778</v>
      </c>
    </row>
    <row r="505" spans="1:8" x14ac:dyDescent="0.2">
      <c r="A505" s="7">
        <v>49</v>
      </c>
      <c r="B505" s="28">
        <v>9788122447453</v>
      </c>
      <c r="C505" s="30" t="s">
        <v>1258</v>
      </c>
      <c r="D505" s="29" t="s">
        <v>1439</v>
      </c>
      <c r="E505" s="31"/>
      <c r="F505" s="31"/>
      <c r="G505" s="29" t="s">
        <v>1628</v>
      </c>
      <c r="H505" s="27" t="s">
        <v>1779</v>
      </c>
    </row>
    <row r="506" spans="1:8" x14ac:dyDescent="0.2">
      <c r="A506" s="7">
        <v>50</v>
      </c>
      <c r="B506" s="28">
        <v>9788122447422</v>
      </c>
      <c r="C506" s="30" t="s">
        <v>1225</v>
      </c>
      <c r="D506" s="29" t="s">
        <v>1440</v>
      </c>
      <c r="E506" s="31"/>
      <c r="F506" s="31"/>
      <c r="G506" s="29" t="s">
        <v>1598</v>
      </c>
      <c r="H506" s="27" t="s">
        <v>1780</v>
      </c>
    </row>
    <row r="507" spans="1:8" x14ac:dyDescent="0.2">
      <c r="A507" s="7">
        <v>51</v>
      </c>
      <c r="B507" s="28">
        <v>9788122447415</v>
      </c>
      <c r="C507" s="30" t="s">
        <v>1259</v>
      </c>
      <c r="D507" s="29" t="s">
        <v>1441</v>
      </c>
      <c r="E507" s="31"/>
      <c r="F507" s="31"/>
      <c r="G507" s="29" t="s">
        <v>1596</v>
      </c>
      <c r="H507" s="27" t="s">
        <v>1781</v>
      </c>
    </row>
    <row r="508" spans="1:8" x14ac:dyDescent="0.2">
      <c r="A508" s="7">
        <v>52</v>
      </c>
      <c r="B508" s="28">
        <v>9788122447187</v>
      </c>
      <c r="C508" s="30" t="s">
        <v>1260</v>
      </c>
      <c r="D508" s="29" t="s">
        <v>1442</v>
      </c>
      <c r="E508" s="31"/>
      <c r="F508" s="31"/>
      <c r="G508" s="29" t="s">
        <v>1612</v>
      </c>
      <c r="H508" s="27" t="s">
        <v>1782</v>
      </c>
    </row>
    <row r="509" spans="1:8" x14ac:dyDescent="0.2">
      <c r="A509" s="7">
        <v>53</v>
      </c>
      <c r="B509" s="28">
        <v>9788122447163</v>
      </c>
      <c r="C509" s="30" t="s">
        <v>1261</v>
      </c>
      <c r="D509" s="29" t="s">
        <v>1443</v>
      </c>
      <c r="E509" s="31"/>
      <c r="F509" s="31"/>
      <c r="G509" s="29" t="s">
        <v>1629</v>
      </c>
      <c r="H509" s="27" t="s">
        <v>1783</v>
      </c>
    </row>
    <row r="510" spans="1:8" x14ac:dyDescent="0.2">
      <c r="A510" s="7">
        <v>54</v>
      </c>
      <c r="B510" s="28">
        <v>9788122447156</v>
      </c>
      <c r="C510" s="30" t="s">
        <v>1262</v>
      </c>
      <c r="D510" s="29" t="s">
        <v>1444</v>
      </c>
      <c r="E510" s="31"/>
      <c r="F510" s="31"/>
      <c r="G510" s="29" t="s">
        <v>1630</v>
      </c>
      <c r="H510" s="27" t="s">
        <v>1784</v>
      </c>
    </row>
    <row r="511" spans="1:8" x14ac:dyDescent="0.2">
      <c r="A511" s="7">
        <v>55</v>
      </c>
      <c r="B511" s="28">
        <v>9788122447118</v>
      </c>
      <c r="C511" s="30" t="s">
        <v>1263</v>
      </c>
      <c r="D511" s="29" t="s">
        <v>1445</v>
      </c>
      <c r="E511" s="31"/>
      <c r="F511" s="31"/>
      <c r="G511" s="29" t="s">
        <v>1611</v>
      </c>
      <c r="H511" s="27" t="s">
        <v>1785</v>
      </c>
    </row>
    <row r="512" spans="1:8" x14ac:dyDescent="0.2">
      <c r="A512" s="7">
        <v>56</v>
      </c>
      <c r="B512" s="28">
        <v>9788122447071</v>
      </c>
      <c r="C512" s="30" t="s">
        <v>1264</v>
      </c>
      <c r="D512" s="29" t="s">
        <v>1446</v>
      </c>
      <c r="E512" s="31"/>
      <c r="F512" s="31"/>
      <c r="G512" s="29" t="s">
        <v>1596</v>
      </c>
      <c r="H512" s="27" t="s">
        <v>1786</v>
      </c>
    </row>
    <row r="513" spans="1:8" x14ac:dyDescent="0.2">
      <c r="A513" s="7">
        <v>57</v>
      </c>
      <c r="B513" s="28">
        <v>9788122447064</v>
      </c>
      <c r="C513" s="30" t="s">
        <v>1265</v>
      </c>
      <c r="D513" s="29" t="s">
        <v>697</v>
      </c>
      <c r="E513" s="31"/>
      <c r="F513" s="31"/>
      <c r="G513" s="29" t="s">
        <v>1631</v>
      </c>
      <c r="H513" s="27" t="s">
        <v>1787</v>
      </c>
    </row>
    <row r="514" spans="1:8" x14ac:dyDescent="0.2">
      <c r="A514" s="7">
        <v>58</v>
      </c>
      <c r="B514" s="28">
        <v>9788122447040</v>
      </c>
      <c r="C514" s="30" t="s">
        <v>1266</v>
      </c>
      <c r="D514" s="29" t="s">
        <v>1447</v>
      </c>
      <c r="E514" s="31"/>
      <c r="F514" s="31"/>
      <c r="G514" s="29" t="s">
        <v>1632</v>
      </c>
      <c r="H514" s="27" t="s">
        <v>1788</v>
      </c>
    </row>
    <row r="515" spans="1:8" x14ac:dyDescent="0.2">
      <c r="A515" s="7">
        <v>59</v>
      </c>
      <c r="B515" s="28">
        <v>9788122447033</v>
      </c>
      <c r="C515" s="30" t="s">
        <v>1267</v>
      </c>
      <c r="D515" s="29" t="s">
        <v>1448</v>
      </c>
      <c r="E515" s="31"/>
      <c r="F515" s="31"/>
      <c r="G515" s="29" t="s">
        <v>1632</v>
      </c>
      <c r="H515" s="27" t="s">
        <v>1789</v>
      </c>
    </row>
    <row r="516" spans="1:8" x14ac:dyDescent="0.2">
      <c r="A516" s="7">
        <v>60</v>
      </c>
      <c r="B516" s="28">
        <v>9788122447026</v>
      </c>
      <c r="C516" s="30" t="s">
        <v>1268</v>
      </c>
      <c r="D516" s="29" t="s">
        <v>1449</v>
      </c>
      <c r="E516" s="31"/>
      <c r="F516" s="31"/>
      <c r="G516" s="29" t="s">
        <v>1633</v>
      </c>
      <c r="H516" s="27" t="s">
        <v>1790</v>
      </c>
    </row>
    <row r="517" spans="1:8" x14ac:dyDescent="0.2">
      <c r="A517" s="7">
        <v>61</v>
      </c>
      <c r="B517" s="28">
        <v>9788122447019</v>
      </c>
      <c r="C517" s="30" t="s">
        <v>1269</v>
      </c>
      <c r="D517" s="29" t="s">
        <v>1450</v>
      </c>
      <c r="E517" s="31"/>
      <c r="F517" s="31"/>
      <c r="G517" s="29" t="s">
        <v>1632</v>
      </c>
      <c r="H517" s="27" t="s">
        <v>1791</v>
      </c>
    </row>
    <row r="518" spans="1:8" x14ac:dyDescent="0.2">
      <c r="A518" s="7">
        <v>62</v>
      </c>
      <c r="B518" s="28">
        <v>9788122446999</v>
      </c>
      <c r="C518" s="30" t="s">
        <v>1270</v>
      </c>
      <c r="D518" s="29" t="s">
        <v>1451</v>
      </c>
      <c r="E518" s="31"/>
      <c r="F518" s="31"/>
      <c r="G518" s="29" t="s">
        <v>1633</v>
      </c>
      <c r="H518" s="27" t="s">
        <v>1792</v>
      </c>
    </row>
    <row r="519" spans="1:8" x14ac:dyDescent="0.2">
      <c r="A519" s="7">
        <v>63</v>
      </c>
      <c r="B519" s="28">
        <v>9788122446982</v>
      </c>
      <c r="C519" s="30" t="s">
        <v>1271</v>
      </c>
      <c r="D519" s="29" t="s">
        <v>416</v>
      </c>
      <c r="E519" s="31"/>
      <c r="F519" s="31"/>
      <c r="G519" s="29" t="s">
        <v>1634</v>
      </c>
      <c r="H519" s="27" t="s">
        <v>1793</v>
      </c>
    </row>
    <row r="520" spans="1:8" x14ac:dyDescent="0.2">
      <c r="A520" s="7">
        <v>64</v>
      </c>
      <c r="B520" s="28">
        <v>9788122446975</v>
      </c>
      <c r="C520" s="30" t="s">
        <v>1272</v>
      </c>
      <c r="D520" s="29" t="s">
        <v>1452</v>
      </c>
      <c r="E520" s="31"/>
      <c r="F520" s="31"/>
      <c r="G520" s="29" t="s">
        <v>1635</v>
      </c>
      <c r="H520" s="27" t="s">
        <v>1794</v>
      </c>
    </row>
    <row r="521" spans="1:8" x14ac:dyDescent="0.2">
      <c r="A521" s="7">
        <v>65</v>
      </c>
      <c r="B521" s="28">
        <v>9788122446968</v>
      </c>
      <c r="C521" s="30" t="s">
        <v>1273</v>
      </c>
      <c r="D521" s="29" t="s">
        <v>1453</v>
      </c>
      <c r="E521" s="31"/>
      <c r="F521" s="31"/>
      <c r="G521" s="29" t="s">
        <v>1636</v>
      </c>
      <c r="H521" s="27" t="s">
        <v>1795</v>
      </c>
    </row>
    <row r="522" spans="1:8" x14ac:dyDescent="0.2">
      <c r="A522" s="7">
        <v>66</v>
      </c>
      <c r="B522" s="28">
        <v>9788122446906</v>
      </c>
      <c r="C522" s="30" t="s">
        <v>1274</v>
      </c>
      <c r="D522" s="29" t="s">
        <v>1454</v>
      </c>
      <c r="E522" s="31"/>
      <c r="F522" s="31"/>
      <c r="G522" s="29" t="s">
        <v>1637</v>
      </c>
      <c r="H522" s="27" t="s">
        <v>1796</v>
      </c>
    </row>
    <row r="523" spans="1:8" x14ac:dyDescent="0.2">
      <c r="A523" s="7">
        <v>67</v>
      </c>
      <c r="B523" s="28">
        <v>9788122446890</v>
      </c>
      <c r="C523" s="30" t="s">
        <v>1275</v>
      </c>
      <c r="D523" s="29" t="s">
        <v>1455</v>
      </c>
      <c r="E523" s="31"/>
      <c r="F523" s="31"/>
      <c r="G523" s="29" t="s">
        <v>1638</v>
      </c>
      <c r="H523" s="27" t="s">
        <v>1797</v>
      </c>
    </row>
    <row r="524" spans="1:8" x14ac:dyDescent="0.2">
      <c r="A524" s="7">
        <v>68</v>
      </c>
      <c r="B524" s="28">
        <v>9788122446845</v>
      </c>
      <c r="C524" s="30" t="s">
        <v>1276</v>
      </c>
      <c r="D524" s="29" t="s">
        <v>1456</v>
      </c>
      <c r="E524" s="31"/>
      <c r="F524" s="31"/>
      <c r="G524" s="29" t="s">
        <v>1639</v>
      </c>
      <c r="H524" s="27" t="s">
        <v>1798</v>
      </c>
    </row>
    <row r="525" spans="1:8" x14ac:dyDescent="0.2">
      <c r="A525" s="7">
        <v>69</v>
      </c>
      <c r="B525" s="28">
        <v>9788122446753</v>
      </c>
      <c r="C525" s="30" t="s">
        <v>1277</v>
      </c>
      <c r="D525" s="29" t="s">
        <v>1457</v>
      </c>
      <c r="E525" s="31"/>
      <c r="F525" s="31"/>
      <c r="G525" s="29" t="s">
        <v>1640</v>
      </c>
      <c r="H525" s="27" t="s">
        <v>1799</v>
      </c>
    </row>
    <row r="526" spans="1:8" x14ac:dyDescent="0.2">
      <c r="A526" s="7">
        <v>70</v>
      </c>
      <c r="B526" s="28">
        <v>9788122446746</v>
      </c>
      <c r="C526" s="30" t="s">
        <v>1278</v>
      </c>
      <c r="D526" s="29" t="s">
        <v>1458</v>
      </c>
      <c r="E526" s="31"/>
      <c r="F526" s="31"/>
      <c r="G526" s="29" t="s">
        <v>1641</v>
      </c>
      <c r="H526" s="27" t="s">
        <v>1800</v>
      </c>
    </row>
    <row r="527" spans="1:8" x14ac:dyDescent="0.2">
      <c r="A527" s="7">
        <v>71</v>
      </c>
      <c r="B527" s="28">
        <v>9788122446739</v>
      </c>
      <c r="C527" s="30" t="s">
        <v>333</v>
      </c>
      <c r="D527" s="29" t="s">
        <v>1459</v>
      </c>
      <c r="E527" s="31"/>
      <c r="F527" s="31"/>
      <c r="G527" s="29" t="s">
        <v>1596</v>
      </c>
      <c r="H527" s="27" t="s">
        <v>1801</v>
      </c>
    </row>
    <row r="528" spans="1:8" x14ac:dyDescent="0.2">
      <c r="A528" s="7">
        <v>72</v>
      </c>
      <c r="B528" s="28">
        <v>9788122446722</v>
      </c>
      <c r="C528" s="30" t="s">
        <v>1279</v>
      </c>
      <c r="D528" s="29" t="s">
        <v>1460</v>
      </c>
      <c r="E528" s="31"/>
      <c r="F528" s="31"/>
      <c r="G528" s="29" t="s">
        <v>1642</v>
      </c>
      <c r="H528" s="27" t="s">
        <v>1802</v>
      </c>
    </row>
    <row r="529" spans="1:8" x14ac:dyDescent="0.2">
      <c r="A529" s="7">
        <v>73</v>
      </c>
      <c r="B529" s="28">
        <v>9788122446708</v>
      </c>
      <c r="C529" s="30" t="s">
        <v>1280</v>
      </c>
      <c r="D529" s="29" t="s">
        <v>1461</v>
      </c>
      <c r="E529" s="31"/>
      <c r="F529" s="31"/>
      <c r="G529" s="29" t="s">
        <v>1626</v>
      </c>
      <c r="H529" s="27" t="s">
        <v>1803</v>
      </c>
    </row>
    <row r="530" spans="1:8" x14ac:dyDescent="0.2">
      <c r="A530" s="7">
        <v>74</v>
      </c>
      <c r="B530" s="28">
        <v>9788122446616</v>
      </c>
      <c r="C530" s="30" t="s">
        <v>1281</v>
      </c>
      <c r="D530" s="29" t="s">
        <v>1462</v>
      </c>
      <c r="E530" s="31"/>
      <c r="F530" s="31"/>
      <c r="G530" s="29" t="s">
        <v>1643</v>
      </c>
      <c r="H530" s="27" t="s">
        <v>1804</v>
      </c>
    </row>
    <row r="531" spans="1:8" x14ac:dyDescent="0.2">
      <c r="A531" s="7">
        <v>75</v>
      </c>
      <c r="B531" s="28">
        <v>9788122446579</v>
      </c>
      <c r="C531" s="30" t="s">
        <v>1282</v>
      </c>
      <c r="D531" s="29" t="s">
        <v>1463</v>
      </c>
      <c r="E531" s="31"/>
      <c r="F531" s="31"/>
      <c r="G531" s="29" t="s">
        <v>1601</v>
      </c>
      <c r="H531" s="27" t="s">
        <v>1805</v>
      </c>
    </row>
    <row r="532" spans="1:8" x14ac:dyDescent="0.2">
      <c r="A532" s="7">
        <v>76</v>
      </c>
      <c r="B532" s="28">
        <v>9788122446548</v>
      </c>
      <c r="C532" s="30" t="s">
        <v>1283</v>
      </c>
      <c r="D532" s="29" t="s">
        <v>1464</v>
      </c>
      <c r="E532" s="31"/>
      <c r="F532" s="31"/>
      <c r="G532" s="29" t="s">
        <v>1622</v>
      </c>
      <c r="H532" s="27" t="s">
        <v>1806</v>
      </c>
    </row>
    <row r="533" spans="1:8" x14ac:dyDescent="0.2">
      <c r="A533" s="7">
        <v>77</v>
      </c>
      <c r="B533" s="28">
        <v>9788122446401</v>
      </c>
      <c r="C533" s="30" t="s">
        <v>1284</v>
      </c>
      <c r="D533" s="29" t="s">
        <v>1465</v>
      </c>
      <c r="E533" s="31"/>
      <c r="F533" s="31"/>
      <c r="G533" s="29" t="s">
        <v>1602</v>
      </c>
      <c r="H533" s="27" t="s">
        <v>1807</v>
      </c>
    </row>
    <row r="534" spans="1:8" x14ac:dyDescent="0.2">
      <c r="A534" s="7">
        <v>78</v>
      </c>
      <c r="B534" s="28">
        <v>9788122446395</v>
      </c>
      <c r="C534" s="30" t="s">
        <v>1285</v>
      </c>
      <c r="D534" s="29" t="s">
        <v>1466</v>
      </c>
      <c r="E534" s="31"/>
      <c r="F534" s="31"/>
      <c r="G534" s="29" t="s">
        <v>1644</v>
      </c>
      <c r="H534" s="27" t="s">
        <v>1808</v>
      </c>
    </row>
    <row r="535" spans="1:8" x14ac:dyDescent="0.2">
      <c r="A535" s="7">
        <v>79</v>
      </c>
      <c r="B535" s="28">
        <v>9788122446364</v>
      </c>
      <c r="C535" s="30" t="s">
        <v>1286</v>
      </c>
      <c r="D535" s="29" t="s">
        <v>1467</v>
      </c>
      <c r="E535" s="31"/>
      <c r="F535" s="31"/>
      <c r="G535" s="29" t="s">
        <v>1620</v>
      </c>
      <c r="H535" s="27" t="s">
        <v>1809</v>
      </c>
    </row>
    <row r="536" spans="1:8" x14ac:dyDescent="0.2">
      <c r="A536" s="7">
        <v>80</v>
      </c>
      <c r="B536" s="28">
        <v>9788122446340</v>
      </c>
      <c r="C536" s="30" t="s">
        <v>1287</v>
      </c>
      <c r="D536" s="29" t="s">
        <v>1468</v>
      </c>
      <c r="E536" s="31"/>
      <c r="F536" s="31"/>
      <c r="G536" s="29" t="s">
        <v>1645</v>
      </c>
      <c r="H536" s="27" t="s">
        <v>1810</v>
      </c>
    </row>
    <row r="537" spans="1:8" x14ac:dyDescent="0.2">
      <c r="A537" s="7">
        <v>81</v>
      </c>
      <c r="B537" s="28">
        <v>9788122446333</v>
      </c>
      <c r="C537" s="30" t="s">
        <v>1288</v>
      </c>
      <c r="D537" s="29" t="s">
        <v>1469</v>
      </c>
      <c r="E537" s="31"/>
      <c r="F537" s="31"/>
      <c r="G537" s="29" t="s">
        <v>1646</v>
      </c>
      <c r="H537" s="27" t="s">
        <v>1811</v>
      </c>
    </row>
    <row r="538" spans="1:8" x14ac:dyDescent="0.2">
      <c r="A538" s="7">
        <v>82</v>
      </c>
      <c r="B538" s="28">
        <v>9788122446319</v>
      </c>
      <c r="C538" s="30" t="s">
        <v>1289</v>
      </c>
      <c r="D538" s="29" t="s">
        <v>1470</v>
      </c>
      <c r="E538" s="31"/>
      <c r="F538" s="31"/>
      <c r="G538" s="29" t="s">
        <v>1627</v>
      </c>
      <c r="H538" s="27" t="s">
        <v>1812</v>
      </c>
    </row>
    <row r="539" spans="1:8" x14ac:dyDescent="0.2">
      <c r="A539" s="7">
        <v>83</v>
      </c>
      <c r="B539" s="28">
        <v>9788122446296</v>
      </c>
      <c r="C539" s="30" t="s">
        <v>1290</v>
      </c>
      <c r="D539" s="29" t="s">
        <v>1471</v>
      </c>
      <c r="E539" s="31"/>
      <c r="F539" s="31"/>
      <c r="G539" s="29" t="s">
        <v>1647</v>
      </c>
      <c r="H539" s="27" t="s">
        <v>1813</v>
      </c>
    </row>
    <row r="540" spans="1:8" x14ac:dyDescent="0.2">
      <c r="A540" s="7">
        <v>84</v>
      </c>
      <c r="B540" s="28">
        <v>9788122446289</v>
      </c>
      <c r="C540" s="30" t="s">
        <v>1291</v>
      </c>
      <c r="D540" s="29" t="s">
        <v>1472</v>
      </c>
      <c r="E540" s="31"/>
      <c r="F540" s="31"/>
      <c r="G540" s="29" t="s">
        <v>1648</v>
      </c>
      <c r="H540" s="27" t="s">
        <v>1814</v>
      </c>
    </row>
    <row r="541" spans="1:8" x14ac:dyDescent="0.2">
      <c r="A541" s="7">
        <v>85</v>
      </c>
      <c r="B541" s="28">
        <v>9788122462655</v>
      </c>
      <c r="C541" s="30" t="s">
        <v>1213</v>
      </c>
      <c r="D541" s="29" t="s">
        <v>459</v>
      </c>
      <c r="E541" s="31"/>
      <c r="F541" s="31"/>
      <c r="G541" s="29" t="s">
        <v>1639</v>
      </c>
      <c r="H541" s="27" t="s">
        <v>1815</v>
      </c>
    </row>
    <row r="542" spans="1:8" x14ac:dyDescent="0.2">
      <c r="A542" s="7">
        <v>86</v>
      </c>
      <c r="B542" s="28">
        <v>9788122446241</v>
      </c>
      <c r="C542" s="30" t="s">
        <v>1292</v>
      </c>
      <c r="D542" s="29" t="s">
        <v>1473</v>
      </c>
      <c r="E542" s="31"/>
      <c r="F542" s="31"/>
      <c r="G542" s="29" t="s">
        <v>1596</v>
      </c>
      <c r="H542" s="27" t="s">
        <v>1816</v>
      </c>
    </row>
    <row r="543" spans="1:8" x14ac:dyDescent="0.2">
      <c r="A543" s="7">
        <v>87</v>
      </c>
      <c r="B543" s="28">
        <v>9788122446234</v>
      </c>
      <c r="C543" s="30" t="s">
        <v>1293</v>
      </c>
      <c r="D543" s="29" t="s">
        <v>1474</v>
      </c>
      <c r="E543" s="31"/>
      <c r="F543" s="31"/>
      <c r="G543" s="29" t="s">
        <v>1639</v>
      </c>
      <c r="H543" s="27" t="s">
        <v>1817</v>
      </c>
    </row>
    <row r="544" spans="1:8" x14ac:dyDescent="0.2">
      <c r="A544" s="7">
        <v>88</v>
      </c>
      <c r="B544" s="28">
        <v>9788122446210</v>
      </c>
      <c r="C544" s="30" t="s">
        <v>1294</v>
      </c>
      <c r="D544" s="29" t="s">
        <v>1475</v>
      </c>
      <c r="E544" s="31"/>
      <c r="F544" s="31"/>
      <c r="G544" s="29" t="s">
        <v>1600</v>
      </c>
      <c r="H544" s="27" t="s">
        <v>1818</v>
      </c>
    </row>
    <row r="545" spans="1:8" x14ac:dyDescent="0.2">
      <c r="A545" s="7">
        <v>89</v>
      </c>
      <c r="B545" s="28">
        <v>9788122446166</v>
      </c>
      <c r="C545" s="30" t="s">
        <v>1295</v>
      </c>
      <c r="D545" s="29" t="s">
        <v>1476</v>
      </c>
      <c r="E545" s="31"/>
      <c r="F545" s="31"/>
      <c r="G545" s="29" t="s">
        <v>1649</v>
      </c>
      <c r="H545" s="27" t="s">
        <v>1819</v>
      </c>
    </row>
    <row r="546" spans="1:8" x14ac:dyDescent="0.2">
      <c r="A546" s="7">
        <v>90</v>
      </c>
      <c r="B546" s="28">
        <v>9788122446128</v>
      </c>
      <c r="C546" s="30" t="s">
        <v>1296</v>
      </c>
      <c r="D546" s="29" t="s">
        <v>1477</v>
      </c>
      <c r="E546" s="31"/>
      <c r="F546" s="31"/>
      <c r="G546" s="29" t="s">
        <v>1650</v>
      </c>
      <c r="H546" s="27" t="s">
        <v>1820</v>
      </c>
    </row>
    <row r="547" spans="1:8" x14ac:dyDescent="0.2">
      <c r="A547" s="7">
        <v>91</v>
      </c>
      <c r="B547" s="28">
        <v>9788122446081</v>
      </c>
      <c r="C547" s="30" t="s">
        <v>1297</v>
      </c>
      <c r="D547" s="29" t="s">
        <v>1449</v>
      </c>
      <c r="E547" s="31"/>
      <c r="F547" s="31"/>
      <c r="G547" s="29" t="s">
        <v>1651</v>
      </c>
      <c r="H547" s="27" t="s">
        <v>1821</v>
      </c>
    </row>
    <row r="548" spans="1:8" x14ac:dyDescent="0.2">
      <c r="A548" s="7">
        <v>92</v>
      </c>
      <c r="B548" s="28">
        <v>9788122446029</v>
      </c>
      <c r="C548" s="30" t="s">
        <v>1250</v>
      </c>
      <c r="D548" s="29" t="s">
        <v>1478</v>
      </c>
      <c r="E548" s="31"/>
      <c r="F548" s="31"/>
      <c r="G548" s="29" t="s">
        <v>1645</v>
      </c>
      <c r="H548" s="27" t="s">
        <v>1822</v>
      </c>
    </row>
    <row r="549" spans="1:8" x14ac:dyDescent="0.2">
      <c r="A549" s="7">
        <v>93</v>
      </c>
      <c r="B549" s="28">
        <v>9788122445992</v>
      </c>
      <c r="C549" s="30" t="s">
        <v>1298</v>
      </c>
      <c r="D549" s="29" t="s">
        <v>1479</v>
      </c>
      <c r="E549" s="31"/>
      <c r="F549" s="31"/>
      <c r="G549" s="29" t="s">
        <v>1652</v>
      </c>
      <c r="H549" s="27" t="s">
        <v>1823</v>
      </c>
    </row>
    <row r="550" spans="1:8" x14ac:dyDescent="0.2">
      <c r="A550" s="7">
        <v>94</v>
      </c>
      <c r="B550" s="28">
        <v>9788122445978</v>
      </c>
      <c r="C550" s="30" t="s">
        <v>1282</v>
      </c>
      <c r="D550" s="29" t="s">
        <v>1480</v>
      </c>
      <c r="E550" s="31"/>
      <c r="F550" s="31"/>
      <c r="G550" s="29" t="s">
        <v>1624</v>
      </c>
      <c r="H550" s="27" t="s">
        <v>1824</v>
      </c>
    </row>
    <row r="551" spans="1:8" x14ac:dyDescent="0.2">
      <c r="A551" s="7">
        <v>95</v>
      </c>
      <c r="B551" s="28">
        <v>9788122445961</v>
      </c>
      <c r="C551" s="30" t="s">
        <v>1299</v>
      </c>
      <c r="D551" s="29" t="s">
        <v>1481</v>
      </c>
      <c r="E551" s="31"/>
      <c r="F551" s="31"/>
      <c r="G551" s="29" t="s">
        <v>1622</v>
      </c>
      <c r="H551" s="27" t="s">
        <v>1825</v>
      </c>
    </row>
    <row r="552" spans="1:8" x14ac:dyDescent="0.2">
      <c r="A552" s="7">
        <v>96</v>
      </c>
      <c r="B552" s="28">
        <v>9788122445954</v>
      </c>
      <c r="C552" s="30" t="s">
        <v>1300</v>
      </c>
      <c r="D552" s="29" t="s">
        <v>1482</v>
      </c>
      <c r="E552" s="31"/>
      <c r="F552" s="31"/>
      <c r="G552" s="29" t="s">
        <v>1653</v>
      </c>
      <c r="H552" s="27" t="s">
        <v>1826</v>
      </c>
    </row>
    <row r="553" spans="1:8" x14ac:dyDescent="0.2">
      <c r="A553" s="7">
        <v>97</v>
      </c>
      <c r="B553" s="28">
        <v>9788122445947</v>
      </c>
      <c r="C553" s="30" t="s">
        <v>1301</v>
      </c>
      <c r="D553" s="29" t="s">
        <v>1483</v>
      </c>
      <c r="E553" s="31"/>
      <c r="F553" s="31"/>
      <c r="G553" s="29" t="s">
        <v>1654</v>
      </c>
      <c r="H553" s="27" t="s">
        <v>1827</v>
      </c>
    </row>
    <row r="554" spans="1:8" x14ac:dyDescent="0.2">
      <c r="A554" s="7">
        <v>98</v>
      </c>
      <c r="B554" s="28">
        <v>9788122445916</v>
      </c>
      <c r="C554" s="30" t="s">
        <v>1302</v>
      </c>
      <c r="D554" s="29" t="s">
        <v>1484</v>
      </c>
      <c r="E554" s="31"/>
      <c r="F554" s="31"/>
      <c r="G554" s="29" t="s">
        <v>1655</v>
      </c>
      <c r="H554" s="27" t="s">
        <v>1828</v>
      </c>
    </row>
    <row r="555" spans="1:8" x14ac:dyDescent="0.2">
      <c r="A555" s="7">
        <v>99</v>
      </c>
      <c r="B555" s="28">
        <v>9788122445909</v>
      </c>
      <c r="C555" s="30" t="s">
        <v>1303</v>
      </c>
      <c r="D555" s="29" t="s">
        <v>1485</v>
      </c>
      <c r="E555" s="31"/>
      <c r="F555" s="31"/>
      <c r="G555" s="29" t="s">
        <v>1607</v>
      </c>
      <c r="H555" s="27" t="s">
        <v>1829</v>
      </c>
    </row>
    <row r="556" spans="1:8" x14ac:dyDescent="0.2">
      <c r="A556" s="7">
        <v>100</v>
      </c>
      <c r="B556" s="28">
        <v>9788122445886</v>
      </c>
      <c r="C556" s="30" t="s">
        <v>1304</v>
      </c>
      <c r="D556" s="29" t="s">
        <v>1486</v>
      </c>
      <c r="E556" s="31"/>
      <c r="F556" s="31"/>
      <c r="G556" s="29" t="s">
        <v>1656</v>
      </c>
      <c r="H556" s="27" t="s">
        <v>1830</v>
      </c>
    </row>
    <row r="557" spans="1:8" x14ac:dyDescent="0.2">
      <c r="A557" s="7">
        <v>101</v>
      </c>
      <c r="B557" s="28">
        <v>9788122445824</v>
      </c>
      <c r="C557" s="30" t="s">
        <v>1305</v>
      </c>
      <c r="D557" s="29" t="s">
        <v>1487</v>
      </c>
      <c r="E557" s="31"/>
      <c r="F557" s="31"/>
      <c r="G557" s="29" t="s">
        <v>1612</v>
      </c>
      <c r="H557" s="27" t="s">
        <v>1831</v>
      </c>
    </row>
    <row r="558" spans="1:8" x14ac:dyDescent="0.2">
      <c r="A558" s="7">
        <v>102</v>
      </c>
      <c r="B558" s="28">
        <v>9788122445763</v>
      </c>
      <c r="C558" s="30" t="s">
        <v>1306</v>
      </c>
      <c r="D558" s="29" t="s">
        <v>1422</v>
      </c>
      <c r="E558" s="31"/>
      <c r="F558" s="31"/>
      <c r="G558" s="29" t="s">
        <v>1602</v>
      </c>
      <c r="H558" s="27" t="s">
        <v>1832</v>
      </c>
    </row>
    <row r="559" spans="1:8" x14ac:dyDescent="0.2">
      <c r="A559" s="7">
        <v>103</v>
      </c>
      <c r="B559" s="28">
        <v>9788122445725</v>
      </c>
      <c r="C559" s="30" t="s">
        <v>1307</v>
      </c>
      <c r="D559" s="29" t="s">
        <v>1488</v>
      </c>
      <c r="E559" s="31"/>
      <c r="F559" s="31"/>
      <c r="G559" s="29" t="s">
        <v>1657</v>
      </c>
      <c r="H559" s="27" t="s">
        <v>1833</v>
      </c>
    </row>
    <row r="560" spans="1:8" x14ac:dyDescent="0.2">
      <c r="A560" s="7">
        <v>104</v>
      </c>
      <c r="B560" s="28">
        <v>9788122445664</v>
      </c>
      <c r="C560" s="30" t="s">
        <v>1308</v>
      </c>
      <c r="D560" s="29" t="s">
        <v>1489</v>
      </c>
      <c r="E560" s="31"/>
      <c r="F560" s="31"/>
      <c r="G560" s="29" t="s">
        <v>1610</v>
      </c>
      <c r="H560" s="27" t="s">
        <v>1834</v>
      </c>
    </row>
    <row r="561" spans="1:8" x14ac:dyDescent="0.2">
      <c r="A561" s="7">
        <v>105</v>
      </c>
      <c r="B561" s="28">
        <v>9788122445657</v>
      </c>
      <c r="C561" s="30" t="s">
        <v>1309</v>
      </c>
      <c r="D561" s="29" t="s">
        <v>1490</v>
      </c>
      <c r="E561" s="31"/>
      <c r="F561" s="31"/>
      <c r="G561" s="29" t="s">
        <v>1658</v>
      </c>
      <c r="H561" s="27" t="s">
        <v>1835</v>
      </c>
    </row>
    <row r="562" spans="1:8" x14ac:dyDescent="0.2">
      <c r="A562" s="7">
        <v>106</v>
      </c>
      <c r="B562" s="28">
        <v>9788122445619</v>
      </c>
      <c r="C562" s="30" t="s">
        <v>1310</v>
      </c>
      <c r="D562" s="29" t="s">
        <v>1491</v>
      </c>
      <c r="E562" s="31"/>
      <c r="F562" s="31"/>
      <c r="G562" s="29" t="s">
        <v>1610</v>
      </c>
      <c r="H562" s="27" t="s">
        <v>1836</v>
      </c>
    </row>
    <row r="563" spans="1:8" x14ac:dyDescent="0.2">
      <c r="A563" s="7">
        <v>107</v>
      </c>
      <c r="B563" s="28">
        <v>9788122445572</v>
      </c>
      <c r="C563" s="30" t="s">
        <v>1311</v>
      </c>
      <c r="D563" s="29" t="s">
        <v>1492</v>
      </c>
      <c r="E563" s="31"/>
      <c r="F563" s="31"/>
      <c r="G563" s="29" t="s">
        <v>1659</v>
      </c>
      <c r="H563" s="27" t="s">
        <v>1837</v>
      </c>
    </row>
    <row r="564" spans="1:8" x14ac:dyDescent="0.2">
      <c r="A564" s="7">
        <v>108</v>
      </c>
      <c r="B564" s="28">
        <v>9788122445534</v>
      </c>
      <c r="C564" s="30" t="s">
        <v>1312</v>
      </c>
      <c r="D564" s="29" t="s">
        <v>1493</v>
      </c>
      <c r="E564" s="31"/>
      <c r="F564" s="31"/>
      <c r="G564" s="29" t="s">
        <v>1660</v>
      </c>
      <c r="H564" s="27" t="s">
        <v>1838</v>
      </c>
    </row>
    <row r="565" spans="1:8" x14ac:dyDescent="0.2">
      <c r="A565" s="7">
        <v>109</v>
      </c>
      <c r="B565" s="28">
        <v>9788122445473</v>
      </c>
      <c r="C565" s="30" t="s">
        <v>1313</v>
      </c>
      <c r="D565" s="29" t="s">
        <v>1494</v>
      </c>
      <c r="E565" s="31"/>
      <c r="F565" s="31"/>
      <c r="G565" s="29" t="s">
        <v>1661</v>
      </c>
      <c r="H565" s="27" t="s">
        <v>1839</v>
      </c>
    </row>
    <row r="566" spans="1:8" x14ac:dyDescent="0.2">
      <c r="A566" s="7">
        <v>110</v>
      </c>
      <c r="B566" s="28">
        <v>9788122445459</v>
      </c>
      <c r="C566" s="30" t="s">
        <v>1314</v>
      </c>
      <c r="D566" s="29" t="s">
        <v>1495</v>
      </c>
      <c r="E566" s="31"/>
      <c r="F566" s="31"/>
      <c r="G566" s="29" t="s">
        <v>1662</v>
      </c>
      <c r="H566" s="27" t="s">
        <v>1840</v>
      </c>
    </row>
    <row r="567" spans="1:8" x14ac:dyDescent="0.2">
      <c r="A567" s="7">
        <v>111</v>
      </c>
      <c r="B567" s="28">
        <v>9788122445435</v>
      </c>
      <c r="C567" s="30" t="s">
        <v>1315</v>
      </c>
      <c r="D567" s="29" t="s">
        <v>1496</v>
      </c>
      <c r="E567" s="31"/>
      <c r="F567" s="31"/>
      <c r="G567" s="29" t="s">
        <v>1663</v>
      </c>
      <c r="H567" s="27" t="s">
        <v>1841</v>
      </c>
    </row>
    <row r="568" spans="1:8" x14ac:dyDescent="0.2">
      <c r="A568" s="7">
        <v>112</v>
      </c>
      <c r="B568" s="28">
        <v>9788122445428</v>
      </c>
      <c r="C568" s="30" t="s">
        <v>1316</v>
      </c>
      <c r="D568" s="29" t="s">
        <v>1497</v>
      </c>
      <c r="E568" s="31"/>
      <c r="F568" s="31"/>
      <c r="G568" s="29" t="s">
        <v>1633</v>
      </c>
      <c r="H568" s="27" t="s">
        <v>1842</v>
      </c>
    </row>
    <row r="569" spans="1:8" x14ac:dyDescent="0.2">
      <c r="A569" s="7">
        <v>113</v>
      </c>
      <c r="B569" s="28">
        <v>9788122445367</v>
      </c>
      <c r="C569" s="30" t="s">
        <v>1317</v>
      </c>
      <c r="D569" s="29" t="s">
        <v>463</v>
      </c>
      <c r="E569" s="31"/>
      <c r="F569" s="31"/>
      <c r="G569" s="29" t="s">
        <v>1664</v>
      </c>
      <c r="H569" s="27" t="s">
        <v>1843</v>
      </c>
    </row>
    <row r="570" spans="1:8" x14ac:dyDescent="0.2">
      <c r="A570" s="7">
        <v>114</v>
      </c>
      <c r="B570" s="28">
        <v>9788122445336</v>
      </c>
      <c r="C570" s="30" t="s">
        <v>1318</v>
      </c>
      <c r="D570" s="29" t="s">
        <v>1498</v>
      </c>
      <c r="E570" s="31"/>
      <c r="F570" s="31"/>
      <c r="G570" s="29" t="s">
        <v>1665</v>
      </c>
      <c r="H570" s="27" t="s">
        <v>1844</v>
      </c>
    </row>
    <row r="571" spans="1:8" x14ac:dyDescent="0.2">
      <c r="A571" s="7">
        <v>115</v>
      </c>
      <c r="B571" s="28">
        <v>9788122445312</v>
      </c>
      <c r="C571" s="30" t="s">
        <v>1252</v>
      </c>
      <c r="D571" s="29" t="s">
        <v>1499</v>
      </c>
      <c r="E571" s="31"/>
      <c r="F571" s="31"/>
      <c r="G571" s="29" t="s">
        <v>1601</v>
      </c>
      <c r="H571" s="27" t="s">
        <v>1845</v>
      </c>
    </row>
    <row r="572" spans="1:8" x14ac:dyDescent="0.2">
      <c r="A572" s="7">
        <v>116</v>
      </c>
      <c r="B572" s="28">
        <v>9788122445152</v>
      </c>
      <c r="C572" s="30" t="s">
        <v>1319</v>
      </c>
      <c r="D572" s="29" t="s">
        <v>1500</v>
      </c>
      <c r="E572" s="31"/>
      <c r="F572" s="31"/>
      <c r="G572" s="29" t="s">
        <v>1666</v>
      </c>
      <c r="H572" s="27" t="s">
        <v>1846</v>
      </c>
    </row>
    <row r="573" spans="1:8" x14ac:dyDescent="0.2">
      <c r="A573" s="7">
        <v>117</v>
      </c>
      <c r="B573" s="28">
        <v>9788122445084</v>
      </c>
      <c r="C573" s="30" t="s">
        <v>1293</v>
      </c>
      <c r="D573" s="29" t="s">
        <v>1501</v>
      </c>
      <c r="E573" s="31"/>
      <c r="F573" s="31"/>
      <c r="G573" s="29" t="s">
        <v>1667</v>
      </c>
      <c r="H573" s="27" t="s">
        <v>1847</v>
      </c>
    </row>
    <row r="574" spans="1:8" x14ac:dyDescent="0.2">
      <c r="A574" s="7">
        <v>118</v>
      </c>
      <c r="B574" s="28">
        <v>9788122445077</v>
      </c>
      <c r="C574" s="30" t="s">
        <v>1320</v>
      </c>
      <c r="D574" s="29" t="s">
        <v>1502</v>
      </c>
      <c r="E574" s="31"/>
      <c r="F574" s="31"/>
      <c r="G574" s="29" t="s">
        <v>1667</v>
      </c>
      <c r="H574" s="27" t="s">
        <v>1848</v>
      </c>
    </row>
    <row r="575" spans="1:8" x14ac:dyDescent="0.2">
      <c r="A575" s="7">
        <v>119</v>
      </c>
      <c r="B575" s="28">
        <v>9788122445060</v>
      </c>
      <c r="C575" s="30" t="s">
        <v>1321</v>
      </c>
      <c r="D575" s="29" t="s">
        <v>1503</v>
      </c>
      <c r="E575" s="31"/>
      <c r="F575" s="31"/>
      <c r="G575" s="29" t="s">
        <v>1668</v>
      </c>
      <c r="H575" s="27" t="s">
        <v>1849</v>
      </c>
    </row>
    <row r="576" spans="1:8" x14ac:dyDescent="0.2">
      <c r="A576" s="7">
        <v>120</v>
      </c>
      <c r="B576" s="28">
        <v>9788122445022</v>
      </c>
      <c r="C576" s="30" t="s">
        <v>1322</v>
      </c>
      <c r="D576" s="29" t="s">
        <v>1504</v>
      </c>
      <c r="E576" s="31"/>
      <c r="F576" s="31"/>
      <c r="G576" s="29" t="s">
        <v>1669</v>
      </c>
      <c r="H576" s="27" t="s">
        <v>1850</v>
      </c>
    </row>
    <row r="577" spans="1:8" x14ac:dyDescent="0.2">
      <c r="A577" s="7">
        <v>121</v>
      </c>
      <c r="B577" s="28">
        <v>9788122444919</v>
      </c>
      <c r="C577" s="30" t="s">
        <v>1323</v>
      </c>
      <c r="D577" s="29" t="s">
        <v>1505</v>
      </c>
      <c r="E577" s="31"/>
      <c r="F577" s="31"/>
      <c r="G577" s="29" t="s">
        <v>1670</v>
      </c>
      <c r="H577" s="27" t="s">
        <v>1851</v>
      </c>
    </row>
    <row r="578" spans="1:8" x14ac:dyDescent="0.2">
      <c r="A578" s="7">
        <v>122</v>
      </c>
      <c r="B578" s="28">
        <v>9788122444902</v>
      </c>
      <c r="C578" s="30" t="s">
        <v>1324</v>
      </c>
      <c r="D578" s="29" t="s">
        <v>1506</v>
      </c>
      <c r="E578" s="31"/>
      <c r="F578" s="31"/>
      <c r="G578" s="29" t="s">
        <v>1671</v>
      </c>
      <c r="H578" s="27" t="s">
        <v>1852</v>
      </c>
    </row>
    <row r="579" spans="1:8" x14ac:dyDescent="0.2">
      <c r="A579" s="7">
        <v>123</v>
      </c>
      <c r="B579" s="28">
        <v>9788122444810</v>
      </c>
      <c r="C579" s="30" t="s">
        <v>1325</v>
      </c>
      <c r="D579" s="29" t="s">
        <v>1507</v>
      </c>
      <c r="E579" s="31"/>
      <c r="F579" s="31"/>
      <c r="G579" s="29" t="s">
        <v>1672</v>
      </c>
      <c r="H579" s="27" t="s">
        <v>1853</v>
      </c>
    </row>
    <row r="580" spans="1:8" x14ac:dyDescent="0.2">
      <c r="A580" s="7">
        <v>124</v>
      </c>
      <c r="B580" s="28">
        <v>9788122444742</v>
      </c>
      <c r="C580" s="30" t="s">
        <v>1262</v>
      </c>
      <c r="D580" s="29" t="s">
        <v>1508</v>
      </c>
      <c r="E580" s="31"/>
      <c r="F580" s="31"/>
      <c r="G580" s="29" t="s">
        <v>1673</v>
      </c>
      <c r="H580" s="27" t="s">
        <v>1854</v>
      </c>
    </row>
    <row r="581" spans="1:8" x14ac:dyDescent="0.2">
      <c r="A581" s="7">
        <v>125</v>
      </c>
      <c r="B581" s="28">
        <v>9788122444735</v>
      </c>
      <c r="C581" s="30" t="s">
        <v>1326</v>
      </c>
      <c r="D581" s="29" t="s">
        <v>1509</v>
      </c>
      <c r="E581" s="31"/>
      <c r="F581" s="31"/>
      <c r="G581" s="29" t="s">
        <v>1674</v>
      </c>
      <c r="H581" s="27" t="s">
        <v>1855</v>
      </c>
    </row>
    <row r="582" spans="1:8" x14ac:dyDescent="0.2">
      <c r="A582" s="7">
        <v>126</v>
      </c>
      <c r="B582" s="28">
        <v>9788122444704</v>
      </c>
      <c r="C582" s="30" t="s">
        <v>1327</v>
      </c>
      <c r="D582" s="29" t="s">
        <v>1510</v>
      </c>
      <c r="E582" s="31"/>
      <c r="F582" s="31"/>
      <c r="G582" s="29" t="s">
        <v>1621</v>
      </c>
      <c r="H582" s="27" t="s">
        <v>1856</v>
      </c>
    </row>
    <row r="583" spans="1:8" x14ac:dyDescent="0.2">
      <c r="A583" s="7">
        <v>127</v>
      </c>
      <c r="B583" s="28">
        <v>9788122444698</v>
      </c>
      <c r="C583" s="30" t="s">
        <v>1328</v>
      </c>
      <c r="D583" s="29" t="s">
        <v>1511</v>
      </c>
      <c r="E583" s="31"/>
      <c r="F583" s="31"/>
      <c r="G583" s="29" t="s">
        <v>1675</v>
      </c>
      <c r="H583" s="27" t="s">
        <v>1857</v>
      </c>
    </row>
    <row r="584" spans="1:8" x14ac:dyDescent="0.2">
      <c r="A584" s="7">
        <v>128</v>
      </c>
      <c r="B584" s="28">
        <v>9788122444650</v>
      </c>
      <c r="C584" s="30" t="s">
        <v>1329</v>
      </c>
      <c r="D584" s="29" t="s">
        <v>1512</v>
      </c>
      <c r="E584" s="31"/>
      <c r="F584" s="31"/>
      <c r="G584" s="29" t="s">
        <v>1676</v>
      </c>
      <c r="H584" s="27" t="s">
        <v>1858</v>
      </c>
    </row>
    <row r="585" spans="1:8" x14ac:dyDescent="0.2">
      <c r="A585" s="7">
        <v>129</v>
      </c>
      <c r="B585" s="28">
        <v>9788122444636</v>
      </c>
      <c r="C585" s="30" t="s">
        <v>1330</v>
      </c>
      <c r="D585" s="29" t="s">
        <v>1513</v>
      </c>
      <c r="E585" s="31"/>
      <c r="F585" s="31"/>
      <c r="G585" s="29" t="s">
        <v>1621</v>
      </c>
      <c r="H585" s="27" t="s">
        <v>1859</v>
      </c>
    </row>
    <row r="586" spans="1:8" x14ac:dyDescent="0.2">
      <c r="A586" s="7">
        <v>130</v>
      </c>
      <c r="B586" s="28">
        <v>9788122444612</v>
      </c>
      <c r="C586" s="30" t="s">
        <v>1331</v>
      </c>
      <c r="D586" s="29" t="s">
        <v>1514</v>
      </c>
      <c r="E586" s="31"/>
      <c r="F586" s="31"/>
      <c r="G586" s="29" t="s">
        <v>1645</v>
      </c>
      <c r="H586" s="27" t="s">
        <v>1860</v>
      </c>
    </row>
    <row r="587" spans="1:8" x14ac:dyDescent="0.2">
      <c r="A587" s="7">
        <v>131</v>
      </c>
      <c r="B587" s="28">
        <v>9788122444599</v>
      </c>
      <c r="C587" s="30" t="s">
        <v>1332</v>
      </c>
      <c r="D587" s="29" t="s">
        <v>1515</v>
      </c>
      <c r="E587" s="31"/>
      <c r="F587" s="31"/>
      <c r="G587" s="29" t="s">
        <v>1621</v>
      </c>
      <c r="H587" s="27" t="s">
        <v>1861</v>
      </c>
    </row>
    <row r="588" spans="1:8" x14ac:dyDescent="0.2">
      <c r="A588" s="7">
        <v>132</v>
      </c>
      <c r="B588" s="28">
        <v>9788122444582</v>
      </c>
      <c r="C588" s="30" t="s">
        <v>1333</v>
      </c>
      <c r="D588" s="29" t="s">
        <v>1516</v>
      </c>
      <c r="E588" s="31"/>
      <c r="F588" s="31"/>
      <c r="G588" s="29" t="s">
        <v>1677</v>
      </c>
      <c r="H588" s="27" t="s">
        <v>1862</v>
      </c>
    </row>
    <row r="589" spans="1:8" x14ac:dyDescent="0.2">
      <c r="A589" s="7">
        <v>133</v>
      </c>
      <c r="B589" s="28">
        <v>9788122444575</v>
      </c>
      <c r="C589" s="30" t="s">
        <v>1334</v>
      </c>
      <c r="D589" s="29" t="s">
        <v>1517</v>
      </c>
      <c r="E589" s="31"/>
      <c r="F589" s="31"/>
      <c r="G589" s="29" t="s">
        <v>1678</v>
      </c>
      <c r="H589" s="27" t="s">
        <v>1863</v>
      </c>
    </row>
    <row r="590" spans="1:8" x14ac:dyDescent="0.2">
      <c r="A590" s="7">
        <v>134</v>
      </c>
      <c r="B590" s="28">
        <v>9788122444568</v>
      </c>
      <c r="C590" s="30" t="s">
        <v>1335</v>
      </c>
      <c r="D590" s="29" t="s">
        <v>127</v>
      </c>
      <c r="E590" s="31"/>
      <c r="F590" s="31"/>
      <c r="G590" s="29" t="s">
        <v>1669</v>
      </c>
      <c r="H590" s="27" t="s">
        <v>1864</v>
      </c>
    </row>
    <row r="591" spans="1:8" x14ac:dyDescent="0.2">
      <c r="A591" s="7">
        <v>135</v>
      </c>
      <c r="B591" s="28">
        <v>9788122444551</v>
      </c>
      <c r="C591" s="30" t="s">
        <v>1336</v>
      </c>
      <c r="D591" s="29" t="s">
        <v>1518</v>
      </c>
      <c r="E591" s="31"/>
      <c r="F591" s="31"/>
      <c r="G591" s="29" t="s">
        <v>1679</v>
      </c>
      <c r="H591" s="27" t="s">
        <v>1865</v>
      </c>
    </row>
    <row r="592" spans="1:8" x14ac:dyDescent="0.2">
      <c r="A592" s="7">
        <v>136</v>
      </c>
      <c r="B592" s="28">
        <v>9788122444520</v>
      </c>
      <c r="C592" s="30" t="s">
        <v>1337</v>
      </c>
      <c r="D592" s="29" t="s">
        <v>1519</v>
      </c>
      <c r="E592" s="31"/>
      <c r="F592" s="31"/>
      <c r="G592" s="29" t="s">
        <v>1680</v>
      </c>
      <c r="H592" s="27" t="s">
        <v>1866</v>
      </c>
    </row>
    <row r="593" spans="1:8" x14ac:dyDescent="0.2">
      <c r="A593" s="7">
        <v>137</v>
      </c>
      <c r="B593" s="28">
        <v>9788122444506</v>
      </c>
      <c r="C593" s="30" t="s">
        <v>1279</v>
      </c>
      <c r="D593" s="29" t="s">
        <v>1520</v>
      </c>
      <c r="E593" s="31"/>
      <c r="F593" s="31"/>
      <c r="G593" s="29" t="s">
        <v>1681</v>
      </c>
      <c r="H593" s="27" t="s">
        <v>1867</v>
      </c>
    </row>
    <row r="594" spans="1:8" x14ac:dyDescent="0.2">
      <c r="A594" s="7">
        <v>138</v>
      </c>
      <c r="B594" s="28">
        <v>9788122444490</v>
      </c>
      <c r="C594" s="30" t="s">
        <v>1338</v>
      </c>
      <c r="D594" s="29" t="s">
        <v>1521</v>
      </c>
      <c r="E594" s="31"/>
      <c r="F594" s="31"/>
      <c r="G594" s="29" t="s">
        <v>1682</v>
      </c>
      <c r="H594" s="27" t="s">
        <v>1868</v>
      </c>
    </row>
    <row r="595" spans="1:8" x14ac:dyDescent="0.2">
      <c r="A595" s="7">
        <v>139</v>
      </c>
      <c r="B595" s="28">
        <v>9788122444483</v>
      </c>
      <c r="C595" s="30" t="s">
        <v>1339</v>
      </c>
      <c r="D595" s="29" t="s">
        <v>1522</v>
      </c>
      <c r="E595" s="31"/>
      <c r="F595" s="31"/>
      <c r="G595" s="29" t="s">
        <v>1683</v>
      </c>
      <c r="H595" s="27" t="s">
        <v>1869</v>
      </c>
    </row>
    <row r="596" spans="1:8" x14ac:dyDescent="0.2">
      <c r="A596" s="7">
        <v>140</v>
      </c>
      <c r="B596" s="28">
        <v>9788122444469</v>
      </c>
      <c r="C596" s="30" t="s">
        <v>1340</v>
      </c>
      <c r="D596" s="29" t="s">
        <v>1523</v>
      </c>
      <c r="E596" s="31"/>
      <c r="F596" s="31"/>
      <c r="G596" s="29" t="s">
        <v>1622</v>
      </c>
      <c r="H596" s="27" t="s">
        <v>1870</v>
      </c>
    </row>
    <row r="597" spans="1:8" x14ac:dyDescent="0.2">
      <c r="A597" s="7">
        <v>141</v>
      </c>
      <c r="B597" s="28">
        <v>9788122444452</v>
      </c>
      <c r="C597" s="30" t="s">
        <v>1341</v>
      </c>
      <c r="D597" s="29" t="s">
        <v>1524</v>
      </c>
      <c r="E597" s="31"/>
      <c r="F597" s="31"/>
      <c r="G597" s="29" t="s">
        <v>1684</v>
      </c>
      <c r="H597" s="27" t="s">
        <v>1871</v>
      </c>
    </row>
    <row r="598" spans="1:8" x14ac:dyDescent="0.2">
      <c r="A598" s="7">
        <v>142</v>
      </c>
      <c r="B598" s="28">
        <v>9788122444445</v>
      </c>
      <c r="C598" s="30" t="s">
        <v>1341</v>
      </c>
      <c r="D598" s="29" t="s">
        <v>1525</v>
      </c>
      <c r="E598" s="31"/>
      <c r="F598" s="31"/>
      <c r="G598" s="29" t="s">
        <v>1684</v>
      </c>
      <c r="H598" s="27" t="s">
        <v>1872</v>
      </c>
    </row>
    <row r="599" spans="1:8" x14ac:dyDescent="0.2">
      <c r="A599" s="7">
        <v>143</v>
      </c>
      <c r="B599" s="28">
        <v>9788122444438</v>
      </c>
      <c r="C599" s="30" t="s">
        <v>1341</v>
      </c>
      <c r="D599" s="29" t="s">
        <v>1526</v>
      </c>
      <c r="E599" s="31"/>
      <c r="F599" s="31"/>
      <c r="G599" s="29" t="s">
        <v>1622</v>
      </c>
      <c r="H599" s="27" t="s">
        <v>1873</v>
      </c>
    </row>
    <row r="600" spans="1:8" x14ac:dyDescent="0.2">
      <c r="A600" s="7">
        <v>144</v>
      </c>
      <c r="B600" s="28">
        <v>9788122444421</v>
      </c>
      <c r="C600" s="30" t="s">
        <v>1342</v>
      </c>
      <c r="D600" s="29" t="s">
        <v>1527</v>
      </c>
      <c r="E600" s="31"/>
      <c r="F600" s="31"/>
      <c r="G600" s="29" t="s">
        <v>1685</v>
      </c>
      <c r="H600" s="27" t="s">
        <v>1874</v>
      </c>
    </row>
    <row r="601" spans="1:8" x14ac:dyDescent="0.2">
      <c r="A601" s="7">
        <v>145</v>
      </c>
      <c r="B601" s="28">
        <v>9788122444391</v>
      </c>
      <c r="C601" s="30" t="s">
        <v>1343</v>
      </c>
      <c r="D601" s="29" t="s">
        <v>1528</v>
      </c>
      <c r="E601" s="31"/>
      <c r="F601" s="31"/>
      <c r="G601" s="29" t="s">
        <v>1686</v>
      </c>
      <c r="H601" s="27" t="s">
        <v>1875</v>
      </c>
    </row>
    <row r="602" spans="1:8" x14ac:dyDescent="0.2">
      <c r="A602" s="7">
        <v>146</v>
      </c>
      <c r="B602" s="28">
        <v>9788122444384</v>
      </c>
      <c r="C602" s="30" t="s">
        <v>1344</v>
      </c>
      <c r="D602" s="29" t="s">
        <v>1529</v>
      </c>
      <c r="E602" s="31"/>
      <c r="F602" s="31"/>
      <c r="G602" s="29" t="s">
        <v>1687</v>
      </c>
      <c r="H602" s="27" t="s">
        <v>1876</v>
      </c>
    </row>
    <row r="603" spans="1:8" x14ac:dyDescent="0.2">
      <c r="A603" s="7">
        <v>147</v>
      </c>
      <c r="B603" s="28">
        <v>9788122444377</v>
      </c>
      <c r="C603" s="30" t="s">
        <v>1345</v>
      </c>
      <c r="D603" s="29" t="s">
        <v>409</v>
      </c>
      <c r="E603" s="31"/>
      <c r="F603" s="31"/>
      <c r="G603" s="29" t="s">
        <v>1688</v>
      </c>
      <c r="H603" s="27" t="s">
        <v>1877</v>
      </c>
    </row>
    <row r="604" spans="1:8" x14ac:dyDescent="0.2">
      <c r="A604" s="7">
        <v>148</v>
      </c>
      <c r="B604" s="28">
        <v>9788122444353</v>
      </c>
      <c r="C604" s="30" t="s">
        <v>1346</v>
      </c>
      <c r="D604" s="29" t="s">
        <v>1530</v>
      </c>
      <c r="E604" s="31"/>
      <c r="F604" s="31"/>
      <c r="G604" s="29" t="s">
        <v>1689</v>
      </c>
      <c r="H604" s="27" t="s">
        <v>1878</v>
      </c>
    </row>
    <row r="605" spans="1:8" x14ac:dyDescent="0.2">
      <c r="A605" s="7">
        <v>149</v>
      </c>
      <c r="B605" s="28">
        <v>9788122444308</v>
      </c>
      <c r="C605" s="30" t="s">
        <v>1273</v>
      </c>
      <c r="D605" s="29" t="s">
        <v>1531</v>
      </c>
      <c r="E605" s="31"/>
      <c r="F605" s="31"/>
      <c r="G605" s="29" t="s">
        <v>1608</v>
      </c>
      <c r="H605" s="27" t="s">
        <v>1879</v>
      </c>
    </row>
    <row r="606" spans="1:8" x14ac:dyDescent="0.2">
      <c r="A606" s="7">
        <v>150</v>
      </c>
      <c r="B606" s="28">
        <v>9788122444292</v>
      </c>
      <c r="C606" s="30" t="s">
        <v>1273</v>
      </c>
      <c r="D606" s="29" t="s">
        <v>1532</v>
      </c>
      <c r="E606" s="31"/>
      <c r="F606" s="31"/>
      <c r="G606" s="29" t="s">
        <v>1690</v>
      </c>
      <c r="H606" s="27" t="s">
        <v>1880</v>
      </c>
    </row>
    <row r="607" spans="1:8" x14ac:dyDescent="0.2">
      <c r="A607" s="7">
        <v>151</v>
      </c>
      <c r="B607" s="28">
        <v>9788122444186</v>
      </c>
      <c r="C607" s="30" t="s">
        <v>1347</v>
      </c>
      <c r="D607" s="29" t="s">
        <v>1533</v>
      </c>
      <c r="E607" s="31"/>
      <c r="F607" s="31"/>
      <c r="G607" s="29" t="s">
        <v>1691</v>
      </c>
      <c r="H607" s="27" t="s">
        <v>1881</v>
      </c>
    </row>
    <row r="608" spans="1:8" x14ac:dyDescent="0.2">
      <c r="A608" s="7">
        <v>152</v>
      </c>
      <c r="B608" s="28">
        <v>9788122444179</v>
      </c>
      <c r="C608" s="30" t="s">
        <v>1348</v>
      </c>
      <c r="D608" s="29" t="s">
        <v>1534</v>
      </c>
      <c r="E608" s="31"/>
      <c r="F608" s="31"/>
      <c r="G608" s="29" t="s">
        <v>1692</v>
      </c>
      <c r="H608" s="27" t="s">
        <v>1882</v>
      </c>
    </row>
    <row r="609" spans="1:8" x14ac:dyDescent="0.2">
      <c r="A609" s="7">
        <v>153</v>
      </c>
      <c r="B609" s="28">
        <v>9788122444162</v>
      </c>
      <c r="C609" s="30" t="s">
        <v>1273</v>
      </c>
      <c r="D609" s="29" t="s">
        <v>1535</v>
      </c>
      <c r="E609" s="31"/>
      <c r="F609" s="31"/>
      <c r="G609" s="29" t="s">
        <v>1693</v>
      </c>
      <c r="H609" s="27" t="s">
        <v>1883</v>
      </c>
    </row>
    <row r="610" spans="1:8" x14ac:dyDescent="0.2">
      <c r="A610" s="7">
        <v>154</v>
      </c>
      <c r="B610" s="28">
        <v>9788122444124</v>
      </c>
      <c r="C610" s="30" t="s">
        <v>1293</v>
      </c>
      <c r="D610" s="29" t="s">
        <v>1536</v>
      </c>
      <c r="E610" s="31"/>
      <c r="F610" s="31"/>
      <c r="G610" s="29" t="s">
        <v>1667</v>
      </c>
      <c r="H610" s="27" t="s">
        <v>1884</v>
      </c>
    </row>
    <row r="611" spans="1:8" x14ac:dyDescent="0.2">
      <c r="A611" s="7">
        <v>155</v>
      </c>
      <c r="B611" s="28">
        <v>9788122444117</v>
      </c>
      <c r="C611" s="30" t="s">
        <v>1335</v>
      </c>
      <c r="D611" s="29" t="s">
        <v>1537</v>
      </c>
      <c r="E611" s="31"/>
      <c r="F611" s="31"/>
      <c r="G611" s="29" t="s">
        <v>1694</v>
      </c>
      <c r="H611" s="27" t="s">
        <v>1885</v>
      </c>
    </row>
    <row r="612" spans="1:8" x14ac:dyDescent="0.2">
      <c r="A612" s="7">
        <v>156</v>
      </c>
      <c r="B612" s="28">
        <v>9788122444100</v>
      </c>
      <c r="C612" s="30" t="s">
        <v>1349</v>
      </c>
      <c r="D612" s="29" t="s">
        <v>1538</v>
      </c>
      <c r="E612" s="31"/>
      <c r="F612" s="31"/>
      <c r="G612" s="29" t="s">
        <v>1695</v>
      </c>
      <c r="H612" s="27" t="s">
        <v>1886</v>
      </c>
    </row>
    <row r="613" spans="1:8" x14ac:dyDescent="0.2">
      <c r="A613" s="7">
        <v>157</v>
      </c>
      <c r="B613" s="28">
        <v>9788122444087</v>
      </c>
      <c r="C613" s="30" t="s">
        <v>1350</v>
      </c>
      <c r="D613" s="29" t="s">
        <v>1537</v>
      </c>
      <c r="E613" s="31"/>
      <c r="F613" s="31"/>
      <c r="G613" s="29" t="s">
        <v>1694</v>
      </c>
      <c r="H613" s="27" t="s">
        <v>1887</v>
      </c>
    </row>
    <row r="614" spans="1:8" x14ac:dyDescent="0.2">
      <c r="A614" s="7">
        <v>158</v>
      </c>
      <c r="B614" s="28">
        <v>9788122444049</v>
      </c>
      <c r="C614" s="30" t="s">
        <v>1335</v>
      </c>
      <c r="D614" s="29" t="s">
        <v>1539</v>
      </c>
      <c r="E614" s="31"/>
      <c r="F614" s="31"/>
      <c r="G614" s="29" t="s">
        <v>1696</v>
      </c>
      <c r="H614" s="27" t="s">
        <v>1888</v>
      </c>
    </row>
    <row r="615" spans="1:8" x14ac:dyDescent="0.2">
      <c r="A615" s="7">
        <v>159</v>
      </c>
      <c r="B615" s="28">
        <v>9788122444025</v>
      </c>
      <c r="C615" s="30" t="s">
        <v>1351</v>
      </c>
      <c r="D615" s="29" t="s">
        <v>705</v>
      </c>
      <c r="E615" s="31"/>
      <c r="F615" s="31"/>
      <c r="G615" s="29" t="s">
        <v>1697</v>
      </c>
      <c r="H615" s="27" t="s">
        <v>1889</v>
      </c>
    </row>
    <row r="616" spans="1:8" x14ac:dyDescent="0.2">
      <c r="A616" s="7">
        <v>160</v>
      </c>
      <c r="B616" s="28">
        <v>9788122444018</v>
      </c>
      <c r="C616" s="30" t="s">
        <v>1352</v>
      </c>
      <c r="D616" s="29" t="s">
        <v>1540</v>
      </c>
      <c r="E616" s="31"/>
      <c r="F616" s="31"/>
      <c r="G616" s="29" t="s">
        <v>1622</v>
      </c>
      <c r="H616" s="27" t="s">
        <v>1890</v>
      </c>
    </row>
    <row r="617" spans="1:8" x14ac:dyDescent="0.2">
      <c r="A617" s="7">
        <v>161</v>
      </c>
      <c r="B617" s="28">
        <v>9788122442717</v>
      </c>
      <c r="C617" s="30" t="s">
        <v>1353</v>
      </c>
      <c r="D617" s="29" t="s">
        <v>1541</v>
      </c>
      <c r="E617" s="31"/>
      <c r="F617" s="31"/>
      <c r="G617" s="29" t="s">
        <v>1698</v>
      </c>
      <c r="H617" s="27" t="s">
        <v>1891</v>
      </c>
    </row>
    <row r="618" spans="1:8" x14ac:dyDescent="0.2">
      <c r="A618" s="7">
        <v>162</v>
      </c>
      <c r="B618" s="28">
        <v>9788122442687</v>
      </c>
      <c r="C618" s="30" t="s">
        <v>1354</v>
      </c>
      <c r="D618" s="29" t="s">
        <v>1542</v>
      </c>
      <c r="E618" s="31"/>
      <c r="F618" s="31"/>
      <c r="G618" s="29" t="s">
        <v>1699</v>
      </c>
      <c r="H618" s="27" t="s">
        <v>1892</v>
      </c>
    </row>
    <row r="619" spans="1:8" x14ac:dyDescent="0.2">
      <c r="A619" s="7">
        <v>163</v>
      </c>
      <c r="B619" s="28">
        <v>9788122442670</v>
      </c>
      <c r="C619" s="30" t="s">
        <v>1355</v>
      </c>
      <c r="D619" s="29" t="s">
        <v>1543</v>
      </c>
      <c r="E619" s="31"/>
      <c r="F619" s="31"/>
      <c r="G619" s="29" t="s">
        <v>1605</v>
      </c>
      <c r="H619" s="27" t="s">
        <v>1893</v>
      </c>
    </row>
    <row r="620" spans="1:8" x14ac:dyDescent="0.2">
      <c r="A620" s="7">
        <v>164</v>
      </c>
      <c r="B620" s="28">
        <v>9788122442656</v>
      </c>
      <c r="C620" s="30" t="s">
        <v>1356</v>
      </c>
      <c r="D620" s="29" t="s">
        <v>1544</v>
      </c>
      <c r="E620" s="31"/>
      <c r="F620" s="31"/>
      <c r="G620" s="29" t="s">
        <v>1621</v>
      </c>
      <c r="H620" s="27" t="s">
        <v>1894</v>
      </c>
    </row>
    <row r="621" spans="1:8" x14ac:dyDescent="0.2">
      <c r="A621" s="7">
        <v>165</v>
      </c>
      <c r="B621" s="28">
        <v>9788122442649</v>
      </c>
      <c r="C621" s="30" t="s">
        <v>1357</v>
      </c>
      <c r="D621" s="29" t="s">
        <v>1545</v>
      </c>
      <c r="E621" s="31"/>
      <c r="F621" s="31"/>
      <c r="G621" s="29" t="s">
        <v>1629</v>
      </c>
      <c r="H621" s="27" t="s">
        <v>1895</v>
      </c>
    </row>
    <row r="622" spans="1:8" x14ac:dyDescent="0.2">
      <c r="A622" s="7">
        <v>166</v>
      </c>
      <c r="B622" s="28">
        <v>9788122442625</v>
      </c>
      <c r="C622" s="30" t="s">
        <v>1358</v>
      </c>
      <c r="D622" s="29" t="s">
        <v>1546</v>
      </c>
      <c r="E622" s="31"/>
      <c r="F622" s="31"/>
      <c r="G622" s="29" t="s">
        <v>1700</v>
      </c>
      <c r="H622" s="27" t="s">
        <v>1896</v>
      </c>
    </row>
    <row r="623" spans="1:8" x14ac:dyDescent="0.2">
      <c r="A623" s="7">
        <v>167</v>
      </c>
      <c r="B623" s="28">
        <v>9788122442601</v>
      </c>
      <c r="C623" s="30" t="s">
        <v>1359</v>
      </c>
      <c r="D623" s="29" t="s">
        <v>1547</v>
      </c>
      <c r="E623" s="31"/>
      <c r="F623" s="31"/>
      <c r="G623" s="29" t="s">
        <v>1622</v>
      </c>
      <c r="H623" s="27" t="s">
        <v>1897</v>
      </c>
    </row>
    <row r="624" spans="1:8" x14ac:dyDescent="0.2">
      <c r="A624" s="7">
        <v>168</v>
      </c>
      <c r="B624" s="28">
        <v>9788122442571</v>
      </c>
      <c r="C624" s="30" t="s">
        <v>1360</v>
      </c>
      <c r="D624" s="29" t="s">
        <v>1548</v>
      </c>
      <c r="E624" s="31"/>
      <c r="F624" s="31"/>
      <c r="G624" s="29" t="s">
        <v>1643</v>
      </c>
      <c r="H624" s="27" t="s">
        <v>1898</v>
      </c>
    </row>
    <row r="625" spans="1:8" x14ac:dyDescent="0.2">
      <c r="A625" s="7">
        <v>169</v>
      </c>
      <c r="B625" s="28">
        <v>9788122442564</v>
      </c>
      <c r="C625" s="30" t="s">
        <v>1361</v>
      </c>
      <c r="D625" s="29" t="s">
        <v>1549</v>
      </c>
      <c r="E625" s="31"/>
      <c r="F625" s="31"/>
      <c r="G625" s="29" t="s">
        <v>1608</v>
      </c>
      <c r="H625" s="27" t="s">
        <v>1899</v>
      </c>
    </row>
    <row r="626" spans="1:8" x14ac:dyDescent="0.2">
      <c r="A626" s="7">
        <v>170</v>
      </c>
      <c r="B626" s="28">
        <v>9788122442557</v>
      </c>
      <c r="C626" s="30" t="s">
        <v>1362</v>
      </c>
      <c r="D626" s="29" t="s">
        <v>1550</v>
      </c>
      <c r="E626" s="31"/>
      <c r="F626" s="31"/>
      <c r="G626" s="29" t="s">
        <v>1601</v>
      </c>
      <c r="H626" s="27" t="s">
        <v>1900</v>
      </c>
    </row>
    <row r="627" spans="1:8" x14ac:dyDescent="0.2">
      <c r="A627" s="7">
        <v>171</v>
      </c>
      <c r="B627" s="28">
        <v>9788122442540</v>
      </c>
      <c r="C627" s="30" t="s">
        <v>1363</v>
      </c>
      <c r="D627" s="29" t="s">
        <v>1551</v>
      </c>
      <c r="E627" s="31"/>
      <c r="F627" s="31"/>
      <c r="G627" s="29" t="s">
        <v>1643</v>
      </c>
      <c r="H627" s="27" t="s">
        <v>1901</v>
      </c>
    </row>
    <row r="628" spans="1:8" x14ac:dyDescent="0.2">
      <c r="A628" s="7">
        <v>172</v>
      </c>
      <c r="B628" s="28">
        <v>9788122442533</v>
      </c>
      <c r="C628" s="30" t="s">
        <v>1319</v>
      </c>
      <c r="D628" s="29" t="s">
        <v>1552</v>
      </c>
      <c r="E628" s="31"/>
      <c r="F628" s="31"/>
      <c r="G628" s="29" t="s">
        <v>1601</v>
      </c>
      <c r="H628" s="27" t="s">
        <v>1902</v>
      </c>
    </row>
    <row r="629" spans="1:8" x14ac:dyDescent="0.2">
      <c r="A629" s="7">
        <v>173</v>
      </c>
      <c r="B629" s="28">
        <v>9788122442526</v>
      </c>
      <c r="C629" s="30" t="s">
        <v>1279</v>
      </c>
      <c r="D629" s="29" t="s">
        <v>1553</v>
      </c>
      <c r="E629" s="31"/>
      <c r="F629" s="31"/>
      <c r="G629" s="29" t="s">
        <v>1624</v>
      </c>
      <c r="H629" s="27" t="s">
        <v>1903</v>
      </c>
    </row>
    <row r="630" spans="1:8" x14ac:dyDescent="0.2">
      <c r="A630" s="7">
        <v>174</v>
      </c>
      <c r="B630" s="28">
        <v>9788122442519</v>
      </c>
      <c r="C630" s="30" t="s">
        <v>1364</v>
      </c>
      <c r="D630" s="29" t="s">
        <v>1554</v>
      </c>
      <c r="E630" s="31"/>
      <c r="F630" s="31"/>
      <c r="G630" s="29" t="s">
        <v>1612</v>
      </c>
      <c r="H630" s="27" t="s">
        <v>1904</v>
      </c>
    </row>
    <row r="631" spans="1:8" x14ac:dyDescent="0.2">
      <c r="A631" s="7">
        <v>175</v>
      </c>
      <c r="B631" s="28">
        <v>9788122442502</v>
      </c>
      <c r="C631" s="30" t="s">
        <v>1365</v>
      </c>
      <c r="D631" s="29" t="s">
        <v>1555</v>
      </c>
      <c r="E631" s="31"/>
      <c r="F631" s="31"/>
      <c r="G631" s="29" t="s">
        <v>1605</v>
      </c>
      <c r="H631" s="27" t="s">
        <v>1905</v>
      </c>
    </row>
    <row r="632" spans="1:8" x14ac:dyDescent="0.2">
      <c r="A632" s="7">
        <v>176</v>
      </c>
      <c r="B632" s="28">
        <v>9788122442496</v>
      </c>
      <c r="C632" s="30" t="s">
        <v>1366</v>
      </c>
      <c r="D632" s="29" t="s">
        <v>1556</v>
      </c>
      <c r="E632" s="31"/>
      <c r="F632" s="31"/>
      <c r="G632" s="29" t="s">
        <v>1612</v>
      </c>
      <c r="H632" s="27" t="s">
        <v>1906</v>
      </c>
    </row>
    <row r="633" spans="1:8" x14ac:dyDescent="0.2">
      <c r="A633" s="7">
        <v>177</v>
      </c>
      <c r="B633" s="28">
        <v>9788122442465</v>
      </c>
      <c r="C633" s="30" t="s">
        <v>1367</v>
      </c>
      <c r="D633" s="29" t="s">
        <v>1557</v>
      </c>
      <c r="E633" s="31"/>
      <c r="F633" s="31"/>
      <c r="G633" s="29" t="s">
        <v>1701</v>
      </c>
      <c r="H633" s="27" t="s">
        <v>1907</v>
      </c>
    </row>
    <row r="634" spans="1:8" x14ac:dyDescent="0.2">
      <c r="A634" s="7">
        <v>178</v>
      </c>
      <c r="B634" s="28">
        <v>9788122442458</v>
      </c>
      <c r="C634" s="30" t="s">
        <v>1368</v>
      </c>
      <c r="D634" s="29" t="s">
        <v>1558</v>
      </c>
      <c r="E634" s="31"/>
      <c r="F634" s="31"/>
      <c r="G634" s="29" t="s">
        <v>1605</v>
      </c>
      <c r="H634" s="27" t="s">
        <v>1908</v>
      </c>
    </row>
    <row r="635" spans="1:8" x14ac:dyDescent="0.2">
      <c r="A635" s="7">
        <v>179</v>
      </c>
      <c r="B635" s="28">
        <v>9788122442335</v>
      </c>
      <c r="C635" s="30" t="s">
        <v>1369</v>
      </c>
      <c r="D635" s="29" t="s">
        <v>1559</v>
      </c>
      <c r="E635" s="31"/>
      <c r="F635" s="31"/>
      <c r="G635" s="29" t="s">
        <v>1605</v>
      </c>
      <c r="H635" s="27" t="s">
        <v>1909</v>
      </c>
    </row>
    <row r="636" spans="1:8" x14ac:dyDescent="0.2">
      <c r="A636" s="7">
        <v>180</v>
      </c>
      <c r="B636" s="28">
        <v>9788122442304</v>
      </c>
      <c r="C636" s="30" t="s">
        <v>1333</v>
      </c>
      <c r="D636" s="29" t="s">
        <v>1560</v>
      </c>
      <c r="E636" s="31"/>
      <c r="F636" s="31"/>
      <c r="G636" s="29" t="s">
        <v>1702</v>
      </c>
      <c r="H636" s="27" t="s">
        <v>1910</v>
      </c>
    </row>
    <row r="637" spans="1:8" x14ac:dyDescent="0.2">
      <c r="A637" s="7">
        <v>181</v>
      </c>
      <c r="B637" s="28">
        <v>9788122442298</v>
      </c>
      <c r="C637" s="30" t="s">
        <v>1370</v>
      </c>
      <c r="D637" s="29" t="s">
        <v>1561</v>
      </c>
      <c r="E637" s="31"/>
      <c r="F637" s="31"/>
      <c r="G637" s="29" t="s">
        <v>1620</v>
      </c>
      <c r="H637" s="27" t="s">
        <v>1911</v>
      </c>
    </row>
    <row r="638" spans="1:8" x14ac:dyDescent="0.2">
      <c r="A638" s="7">
        <v>182</v>
      </c>
      <c r="B638" s="28">
        <v>9788122442250</v>
      </c>
      <c r="C638" s="30" t="s">
        <v>1320</v>
      </c>
      <c r="D638" s="29" t="s">
        <v>461</v>
      </c>
      <c r="E638" s="31"/>
      <c r="F638" s="31"/>
      <c r="G638" s="29" t="s">
        <v>1601</v>
      </c>
      <c r="H638" s="27" t="s">
        <v>1912</v>
      </c>
    </row>
    <row r="639" spans="1:8" x14ac:dyDescent="0.2">
      <c r="A639" s="7">
        <v>183</v>
      </c>
      <c r="B639" s="28">
        <v>9788122442229</v>
      </c>
      <c r="C639" s="30" t="s">
        <v>1371</v>
      </c>
      <c r="D639" s="29" t="s">
        <v>1562</v>
      </c>
      <c r="E639" s="31"/>
      <c r="F639" s="31"/>
      <c r="G639" s="29" t="s">
        <v>1703</v>
      </c>
      <c r="H639" s="27" t="s">
        <v>1913</v>
      </c>
    </row>
    <row r="640" spans="1:8" x14ac:dyDescent="0.2">
      <c r="A640" s="7">
        <v>184</v>
      </c>
      <c r="B640" s="28">
        <v>9788122442175</v>
      </c>
      <c r="C640" s="30" t="s">
        <v>1372</v>
      </c>
      <c r="D640" s="29" t="s">
        <v>1563</v>
      </c>
      <c r="E640" s="31"/>
      <c r="F640" s="31"/>
      <c r="G640" s="29" t="s">
        <v>1704</v>
      </c>
      <c r="H640" s="27" t="s">
        <v>1914</v>
      </c>
    </row>
    <row r="641" spans="1:8" x14ac:dyDescent="0.2">
      <c r="A641" s="7">
        <v>185</v>
      </c>
      <c r="B641" s="28">
        <v>9788122442151</v>
      </c>
      <c r="C641" s="30" t="s">
        <v>1290</v>
      </c>
      <c r="D641" s="29" t="s">
        <v>1564</v>
      </c>
      <c r="E641" s="31"/>
      <c r="F641" s="31"/>
      <c r="G641" s="29" t="s">
        <v>1705</v>
      </c>
      <c r="H641" s="27" t="s">
        <v>1915</v>
      </c>
    </row>
    <row r="642" spans="1:8" x14ac:dyDescent="0.2">
      <c r="A642" s="7">
        <v>186</v>
      </c>
      <c r="B642" s="28">
        <v>9788122441970</v>
      </c>
      <c r="C642" s="30" t="s">
        <v>1335</v>
      </c>
      <c r="D642" s="29" t="s">
        <v>1565</v>
      </c>
      <c r="E642" s="31"/>
      <c r="F642" s="31"/>
      <c r="G642" s="29" t="s">
        <v>1706</v>
      </c>
      <c r="H642" s="27" t="s">
        <v>1916</v>
      </c>
    </row>
    <row r="643" spans="1:8" x14ac:dyDescent="0.2">
      <c r="A643" s="7">
        <v>187</v>
      </c>
      <c r="B643" s="28">
        <v>9788122441963</v>
      </c>
      <c r="C643" s="30" t="s">
        <v>1237</v>
      </c>
      <c r="D643" s="29" t="s">
        <v>1566</v>
      </c>
      <c r="E643" s="31"/>
      <c r="F643" s="31"/>
      <c r="G643" s="29" t="s">
        <v>1707</v>
      </c>
      <c r="H643" s="27" t="s">
        <v>1917</v>
      </c>
    </row>
    <row r="644" spans="1:8" x14ac:dyDescent="0.2">
      <c r="A644" s="7">
        <v>188</v>
      </c>
      <c r="B644" s="28">
        <v>9788122441925</v>
      </c>
      <c r="C644" s="30" t="s">
        <v>1373</v>
      </c>
      <c r="D644" s="29" t="s">
        <v>1567</v>
      </c>
      <c r="E644" s="31"/>
      <c r="F644" s="31"/>
      <c r="G644" s="29" t="s">
        <v>1708</v>
      </c>
      <c r="H644" s="27" t="s">
        <v>1918</v>
      </c>
    </row>
    <row r="645" spans="1:8" x14ac:dyDescent="0.2">
      <c r="A645" s="7">
        <v>189</v>
      </c>
      <c r="B645" s="28">
        <v>9788122441901</v>
      </c>
      <c r="C645" s="30" t="s">
        <v>1374</v>
      </c>
      <c r="D645" s="29" t="s">
        <v>1568</v>
      </c>
      <c r="E645" s="31"/>
      <c r="F645" s="31"/>
      <c r="G645" s="29" t="s">
        <v>1709</v>
      </c>
      <c r="H645" s="27" t="s">
        <v>1919</v>
      </c>
    </row>
    <row r="646" spans="1:8" x14ac:dyDescent="0.2">
      <c r="A646" s="7">
        <v>190</v>
      </c>
      <c r="B646" s="28">
        <v>9788122441895</v>
      </c>
      <c r="C646" s="30" t="s">
        <v>1375</v>
      </c>
      <c r="D646" s="29" t="s">
        <v>1569</v>
      </c>
      <c r="E646" s="31"/>
      <c r="F646" s="31"/>
      <c r="G646" s="29" t="s">
        <v>1710</v>
      </c>
      <c r="H646" s="27" t="s">
        <v>1920</v>
      </c>
    </row>
    <row r="647" spans="1:8" x14ac:dyDescent="0.2">
      <c r="A647" s="7">
        <v>191</v>
      </c>
      <c r="B647" s="28">
        <v>9788122441888</v>
      </c>
      <c r="C647" s="30" t="s">
        <v>1376</v>
      </c>
      <c r="D647" s="29" t="s">
        <v>1570</v>
      </c>
      <c r="E647" s="31"/>
      <c r="F647" s="31"/>
      <c r="G647" s="29" t="s">
        <v>1668</v>
      </c>
      <c r="H647" s="27" t="s">
        <v>1921</v>
      </c>
    </row>
    <row r="648" spans="1:8" x14ac:dyDescent="0.2">
      <c r="A648" s="7">
        <v>192</v>
      </c>
      <c r="B648" s="28">
        <v>9788122441338</v>
      </c>
      <c r="C648" s="30" t="s">
        <v>1377</v>
      </c>
      <c r="D648" s="29" t="s">
        <v>1571</v>
      </c>
      <c r="E648" s="31"/>
      <c r="F648" s="31"/>
      <c r="G648" s="29" t="s">
        <v>1711</v>
      </c>
      <c r="H648" s="27" t="s">
        <v>1922</v>
      </c>
    </row>
    <row r="649" spans="1:8" x14ac:dyDescent="0.2">
      <c r="A649" s="7">
        <v>193</v>
      </c>
      <c r="B649" s="28">
        <v>9788122441253</v>
      </c>
      <c r="C649" s="30" t="s">
        <v>1377</v>
      </c>
      <c r="D649" s="29" t="s">
        <v>1572</v>
      </c>
      <c r="E649" s="31"/>
      <c r="F649" s="31"/>
      <c r="G649" s="29" t="s">
        <v>1712</v>
      </c>
      <c r="H649" s="27" t="s">
        <v>1923</v>
      </c>
    </row>
    <row r="650" spans="1:8" x14ac:dyDescent="0.2">
      <c r="A650" s="7">
        <v>194</v>
      </c>
      <c r="B650" s="28">
        <v>9788122441192</v>
      </c>
      <c r="C650" s="30" t="s">
        <v>1360</v>
      </c>
      <c r="D650" s="29" t="s">
        <v>1573</v>
      </c>
      <c r="E650" s="31"/>
      <c r="F650" s="31"/>
      <c r="G650" s="29" t="s">
        <v>1713</v>
      </c>
      <c r="H650" s="27" t="s">
        <v>1924</v>
      </c>
    </row>
    <row r="651" spans="1:8" x14ac:dyDescent="0.2">
      <c r="A651" s="7">
        <v>195</v>
      </c>
      <c r="B651" s="28">
        <v>9788122441185</v>
      </c>
      <c r="C651" s="30" t="s">
        <v>1378</v>
      </c>
      <c r="D651" s="29" t="s">
        <v>1574</v>
      </c>
      <c r="E651" s="31"/>
      <c r="F651" s="31"/>
      <c r="G651" s="29" t="s">
        <v>1714</v>
      </c>
      <c r="H651" s="27" t="s">
        <v>1925</v>
      </c>
    </row>
    <row r="652" spans="1:8" x14ac:dyDescent="0.2">
      <c r="A652" s="7">
        <v>196</v>
      </c>
      <c r="B652" s="28">
        <v>9788122441178</v>
      </c>
      <c r="C652" s="30" t="s">
        <v>1220</v>
      </c>
      <c r="D652" s="29" t="s">
        <v>1575</v>
      </c>
      <c r="E652" s="31"/>
      <c r="F652" s="31"/>
      <c r="G652" s="29" t="s">
        <v>1705</v>
      </c>
      <c r="H652" s="27" t="s">
        <v>1926</v>
      </c>
    </row>
    <row r="653" spans="1:8" x14ac:dyDescent="0.2">
      <c r="A653" s="7">
        <v>197</v>
      </c>
      <c r="B653" s="28">
        <v>9788122441161</v>
      </c>
      <c r="C653" s="30" t="s">
        <v>1379</v>
      </c>
      <c r="D653" s="29" t="s">
        <v>1576</v>
      </c>
      <c r="E653" s="31"/>
      <c r="F653" s="31"/>
      <c r="G653" s="29" t="s">
        <v>1639</v>
      </c>
      <c r="H653" s="27" t="s">
        <v>1927</v>
      </c>
    </row>
    <row r="654" spans="1:8" x14ac:dyDescent="0.2">
      <c r="A654" s="7">
        <v>198</v>
      </c>
      <c r="B654" s="28">
        <v>9788122441154</v>
      </c>
      <c r="C654" s="30" t="s">
        <v>1380</v>
      </c>
      <c r="D654" s="29" t="s">
        <v>1577</v>
      </c>
      <c r="E654" s="31"/>
      <c r="F654" s="31"/>
      <c r="G654" s="29" t="s">
        <v>1715</v>
      </c>
      <c r="H654" s="27" t="s">
        <v>1928</v>
      </c>
    </row>
    <row r="655" spans="1:8" x14ac:dyDescent="0.2">
      <c r="A655" s="7">
        <v>199</v>
      </c>
      <c r="B655" s="28">
        <v>9788122441147</v>
      </c>
      <c r="C655" s="30" t="s">
        <v>1381</v>
      </c>
      <c r="D655" s="29" t="s">
        <v>1578</v>
      </c>
      <c r="E655" s="31"/>
      <c r="F655" s="31"/>
      <c r="G655" s="29" t="s">
        <v>1598</v>
      </c>
      <c r="H655" s="27" t="s">
        <v>1929</v>
      </c>
    </row>
    <row r="656" spans="1:8" x14ac:dyDescent="0.2">
      <c r="A656" s="7">
        <v>200</v>
      </c>
      <c r="B656" s="28">
        <v>9788122441123</v>
      </c>
      <c r="C656" s="30" t="s">
        <v>1382</v>
      </c>
      <c r="D656" s="29" t="s">
        <v>1579</v>
      </c>
      <c r="E656" s="31"/>
      <c r="F656" s="31"/>
      <c r="G656" s="29" t="s">
        <v>1632</v>
      </c>
      <c r="H656" s="27" t="s">
        <v>1930</v>
      </c>
    </row>
    <row r="657" spans="1:8" x14ac:dyDescent="0.2">
      <c r="A657" s="7">
        <v>201</v>
      </c>
      <c r="B657" s="28">
        <v>9788122441109</v>
      </c>
      <c r="C657" s="30" t="s">
        <v>1383</v>
      </c>
      <c r="D657" s="29" t="s">
        <v>1580</v>
      </c>
      <c r="E657" s="31"/>
      <c r="F657" s="31"/>
      <c r="G657" s="29" t="s">
        <v>1716</v>
      </c>
      <c r="H657" s="27" t="s">
        <v>1931</v>
      </c>
    </row>
    <row r="658" spans="1:8" x14ac:dyDescent="0.2">
      <c r="A658" s="7">
        <v>202</v>
      </c>
      <c r="B658" s="28">
        <v>9788122441093</v>
      </c>
      <c r="C658" s="30" t="s">
        <v>1384</v>
      </c>
      <c r="D658" s="29" t="s">
        <v>623</v>
      </c>
      <c r="E658" s="31"/>
      <c r="F658" s="31"/>
      <c r="G658" s="29" t="s">
        <v>1717</v>
      </c>
      <c r="H658" s="27" t="s">
        <v>1932</v>
      </c>
    </row>
    <row r="659" spans="1:8" x14ac:dyDescent="0.2">
      <c r="A659" s="7">
        <v>203</v>
      </c>
      <c r="B659" s="28">
        <v>9788122441079</v>
      </c>
      <c r="C659" s="30" t="s">
        <v>1385</v>
      </c>
      <c r="D659" s="29" t="s">
        <v>1581</v>
      </c>
      <c r="E659" s="31"/>
      <c r="F659" s="31"/>
      <c r="G659" s="29" t="s">
        <v>1718</v>
      </c>
      <c r="H659" s="27" t="s">
        <v>1933</v>
      </c>
    </row>
    <row r="660" spans="1:8" x14ac:dyDescent="0.2">
      <c r="A660" s="7">
        <v>204</v>
      </c>
      <c r="B660" s="28">
        <v>9788122441048</v>
      </c>
      <c r="C660" s="30" t="s">
        <v>1386</v>
      </c>
      <c r="D660" s="29" t="s">
        <v>1582</v>
      </c>
      <c r="E660" s="31"/>
      <c r="F660" s="31"/>
      <c r="G660" s="29" t="s">
        <v>1719</v>
      </c>
      <c r="H660" s="27" t="s">
        <v>1934</v>
      </c>
    </row>
    <row r="661" spans="1:8" x14ac:dyDescent="0.2">
      <c r="A661" s="7">
        <v>205</v>
      </c>
      <c r="B661" s="28">
        <v>9788122441024</v>
      </c>
      <c r="C661" s="30" t="s">
        <v>1379</v>
      </c>
      <c r="D661" s="29" t="s">
        <v>1583</v>
      </c>
      <c r="E661" s="31"/>
      <c r="F661" s="31"/>
      <c r="G661" s="29" t="s">
        <v>1639</v>
      </c>
      <c r="H661" s="27" t="s">
        <v>1935</v>
      </c>
    </row>
    <row r="662" spans="1:8" x14ac:dyDescent="0.2">
      <c r="A662" s="7">
        <v>206</v>
      </c>
      <c r="B662" s="28">
        <v>9788122441017</v>
      </c>
      <c r="C662" s="30" t="s">
        <v>1387</v>
      </c>
      <c r="D662" s="29" t="s">
        <v>1584</v>
      </c>
      <c r="E662" s="31"/>
      <c r="F662" s="31"/>
      <c r="G662" s="29" t="s">
        <v>1720</v>
      </c>
      <c r="H662" s="27" t="s">
        <v>1936</v>
      </c>
    </row>
    <row r="663" spans="1:8" x14ac:dyDescent="0.2">
      <c r="A663" s="7">
        <v>207</v>
      </c>
      <c r="B663" s="28">
        <v>9788122441000</v>
      </c>
      <c r="C663" s="30" t="s">
        <v>1388</v>
      </c>
      <c r="D663" s="29" t="s">
        <v>1585</v>
      </c>
      <c r="E663" s="31"/>
      <c r="F663" s="31"/>
      <c r="G663" s="29" t="s">
        <v>1721</v>
      </c>
      <c r="H663" s="27" t="s">
        <v>1937</v>
      </c>
    </row>
    <row r="664" spans="1:8" x14ac:dyDescent="0.2">
      <c r="A664" s="7">
        <v>208</v>
      </c>
      <c r="B664" s="28">
        <v>9788122440829</v>
      </c>
      <c r="C664" s="30" t="s">
        <v>1273</v>
      </c>
      <c r="D664" s="29" t="s">
        <v>1586</v>
      </c>
      <c r="E664" s="31"/>
      <c r="F664" s="31"/>
      <c r="G664" s="29" t="s">
        <v>1622</v>
      </c>
      <c r="H664" s="27" t="s">
        <v>1938</v>
      </c>
    </row>
    <row r="665" spans="1:8" x14ac:dyDescent="0.2">
      <c r="A665" s="7">
        <v>209</v>
      </c>
      <c r="B665" s="28">
        <v>9788122440812</v>
      </c>
      <c r="C665" s="30" t="s">
        <v>1389</v>
      </c>
      <c r="D665" s="29" t="s">
        <v>1587</v>
      </c>
      <c r="E665" s="31"/>
      <c r="F665" s="31"/>
      <c r="G665" s="29" t="s">
        <v>1722</v>
      </c>
      <c r="H665" s="27" t="s">
        <v>1939</v>
      </c>
    </row>
    <row r="666" spans="1:8" x14ac:dyDescent="0.2">
      <c r="A666" s="7">
        <v>210</v>
      </c>
      <c r="B666" s="28">
        <v>9788122439175</v>
      </c>
      <c r="C666" s="30" t="s">
        <v>1390</v>
      </c>
      <c r="D666" s="29" t="s">
        <v>1588</v>
      </c>
      <c r="E666" s="31"/>
      <c r="F666" s="31"/>
      <c r="G666" s="29" t="s">
        <v>1718</v>
      </c>
      <c r="H666" s="27" t="s">
        <v>1940</v>
      </c>
    </row>
    <row r="667" spans="1:8" x14ac:dyDescent="0.2">
      <c r="A667" s="7">
        <v>211</v>
      </c>
      <c r="B667" s="28">
        <v>9788122439120</v>
      </c>
      <c r="C667" s="30" t="s">
        <v>1391</v>
      </c>
      <c r="D667" s="29" t="s">
        <v>1589</v>
      </c>
      <c r="E667" s="31"/>
      <c r="F667" s="31"/>
      <c r="G667" s="29" t="s">
        <v>1612</v>
      </c>
      <c r="H667" s="27" t="s">
        <v>1941</v>
      </c>
    </row>
    <row r="668" spans="1:8" x14ac:dyDescent="0.2">
      <c r="A668" s="7">
        <v>212</v>
      </c>
      <c r="B668" s="28">
        <v>9788122439038</v>
      </c>
      <c r="C668" s="30" t="s">
        <v>1391</v>
      </c>
      <c r="D668" s="29" t="s">
        <v>1590</v>
      </c>
      <c r="E668" s="31"/>
      <c r="F668" s="31"/>
      <c r="G668" s="29" t="s">
        <v>1723</v>
      </c>
      <c r="H668" s="27" t="s">
        <v>1942</v>
      </c>
    </row>
    <row r="669" spans="1:8" x14ac:dyDescent="0.2">
      <c r="A669" s="7">
        <v>213</v>
      </c>
      <c r="B669" s="28">
        <v>9788122439014</v>
      </c>
      <c r="C669" s="30" t="s">
        <v>1392</v>
      </c>
      <c r="D669" s="29" t="s">
        <v>1591</v>
      </c>
      <c r="E669" s="31"/>
      <c r="F669" s="31"/>
      <c r="G669" s="29" t="s">
        <v>1724</v>
      </c>
      <c r="H669" s="27" t="s">
        <v>1943</v>
      </c>
    </row>
    <row r="670" spans="1:8" x14ac:dyDescent="0.2">
      <c r="A670" s="7">
        <v>214</v>
      </c>
      <c r="B670" s="28">
        <v>9788122433104</v>
      </c>
      <c r="C670" s="30" t="s">
        <v>1225</v>
      </c>
      <c r="D670" s="29" t="s">
        <v>730</v>
      </c>
      <c r="E670" s="31"/>
      <c r="F670" s="31"/>
      <c r="G670" s="29" t="s">
        <v>1725</v>
      </c>
      <c r="H670" s="27" t="s">
        <v>1944</v>
      </c>
    </row>
    <row r="671" spans="1:8" x14ac:dyDescent="0.2">
      <c r="A671" s="7">
        <v>215</v>
      </c>
      <c r="B671" s="28">
        <v>9788122429473</v>
      </c>
      <c r="C671" s="30" t="s">
        <v>1393</v>
      </c>
      <c r="D671" s="29" t="s">
        <v>280</v>
      </c>
      <c r="E671" s="31"/>
      <c r="F671" s="31"/>
      <c r="G671" s="29" t="s">
        <v>1632</v>
      </c>
      <c r="H671" s="27" t="s">
        <v>1945</v>
      </c>
    </row>
    <row r="672" spans="1:8" x14ac:dyDescent="0.2">
      <c r="A672" s="7">
        <v>216</v>
      </c>
      <c r="B672" s="28">
        <v>9788122429442</v>
      </c>
      <c r="C672" s="32" t="s">
        <v>1730</v>
      </c>
      <c r="D672" s="29" t="s">
        <v>1592</v>
      </c>
      <c r="E672" s="31"/>
      <c r="F672" s="31">
        <v>2007</v>
      </c>
      <c r="G672" s="29" t="s">
        <v>1726</v>
      </c>
      <c r="H672" s="27" t="s">
        <v>1946</v>
      </c>
    </row>
    <row r="673" spans="1:8" x14ac:dyDescent="0.2">
      <c r="A673" s="7">
        <v>217</v>
      </c>
      <c r="B673" s="28">
        <v>9788122426298</v>
      </c>
      <c r="C673" s="30" t="s">
        <v>1394</v>
      </c>
      <c r="D673" s="29" t="s">
        <v>1593</v>
      </c>
      <c r="E673" s="31"/>
      <c r="F673" s="31">
        <v>2008</v>
      </c>
      <c r="G673" s="29" t="s">
        <v>1727</v>
      </c>
      <c r="H673" s="27" t="s">
        <v>1947</v>
      </c>
    </row>
    <row r="674" spans="1:8" x14ac:dyDescent="0.2">
      <c r="A674" s="7">
        <v>218</v>
      </c>
      <c r="B674" s="28">
        <v>9788122424263</v>
      </c>
      <c r="C674" s="30" t="s">
        <v>1395</v>
      </c>
      <c r="D674" s="29" t="s">
        <v>777</v>
      </c>
      <c r="E674" s="31"/>
      <c r="F674" s="31"/>
      <c r="G674" s="29" t="s">
        <v>1728</v>
      </c>
      <c r="H674" s="27" t="s">
        <v>1948</v>
      </c>
    </row>
    <row r="675" spans="1:8" x14ac:dyDescent="0.2">
      <c r="A675" s="7">
        <v>219</v>
      </c>
      <c r="B675" s="28">
        <v>9788122423396</v>
      </c>
      <c r="C675" s="30" t="s">
        <v>1396</v>
      </c>
      <c r="D675" s="29" t="s">
        <v>1594</v>
      </c>
      <c r="E675" s="31"/>
      <c r="F675" s="31"/>
      <c r="G675" s="29" t="s">
        <v>1729</v>
      </c>
      <c r="H675" s="27" t="s">
        <v>1949</v>
      </c>
    </row>
    <row r="676" spans="1:8" x14ac:dyDescent="0.2">
      <c r="A676" s="7">
        <v>220</v>
      </c>
      <c r="B676" s="28">
        <v>9788122423273</v>
      </c>
      <c r="C676" s="30" t="s">
        <v>1397</v>
      </c>
      <c r="D676" s="29" t="s">
        <v>1595</v>
      </c>
      <c r="E676" s="31"/>
      <c r="F676" s="31"/>
      <c r="G676" s="29" t="s">
        <v>1598</v>
      </c>
      <c r="H676" s="27" t="s">
        <v>1950</v>
      </c>
    </row>
    <row r="677" spans="1:8" ht="12.75" x14ac:dyDescent="0.2">
      <c r="A677"/>
      <c r="B677"/>
      <c r="C677"/>
      <c r="D677"/>
      <c r="E677"/>
      <c r="F677"/>
      <c r="G677"/>
      <c r="H677"/>
    </row>
  </sheetData>
  <autoFilter ref="A4:H454" xr:uid="{00000000-0001-0000-0000-000000000000}">
    <filterColumn colId="6">
      <filters>
        <filter val="Mechanical"/>
      </filters>
    </filterColumn>
  </autoFilter>
  <mergeCells count="4">
    <mergeCell ref="A1:H1"/>
    <mergeCell ref="A2:H2"/>
    <mergeCell ref="A3:H3"/>
    <mergeCell ref="A456:H456"/>
  </mergeCells>
  <conditionalFormatting sqref="B4:B40 B42:B161 B163:B455 B678:B1048576">
    <cfRule type="duplicateValues" dxfId="98" priority="111"/>
  </conditionalFormatting>
  <conditionalFormatting sqref="B4:B161 B163:B455 B678:B1048576">
    <cfRule type="duplicateValues" dxfId="97" priority="9"/>
  </conditionalFormatting>
  <conditionalFormatting sqref="B7">
    <cfRule type="duplicateValues" dxfId="96" priority="84" stopIfTrue="1"/>
    <cfRule type="duplicateValues" dxfId="95" priority="82"/>
    <cfRule type="duplicateValues" dxfId="94" priority="83" stopIfTrue="1"/>
    <cfRule type="duplicateValues" dxfId="93" priority="87"/>
    <cfRule type="duplicateValues" dxfId="92" priority="86"/>
    <cfRule type="duplicateValues" dxfId="91" priority="85"/>
    <cfRule type="duplicateValues" dxfId="90" priority="81"/>
  </conditionalFormatting>
  <conditionalFormatting sqref="B8">
    <cfRule type="duplicateValues" dxfId="89" priority="78"/>
    <cfRule type="duplicateValues" dxfId="88" priority="79"/>
    <cfRule type="duplicateValues" dxfId="87" priority="80"/>
    <cfRule type="duplicateValues" dxfId="86" priority="77" stopIfTrue="1"/>
    <cfRule type="duplicateValues" dxfId="85" priority="76" stopIfTrue="1"/>
    <cfRule type="duplicateValues" dxfId="84" priority="75"/>
    <cfRule type="duplicateValues" dxfId="83" priority="74"/>
  </conditionalFormatting>
  <conditionalFormatting sqref="B9">
    <cfRule type="duplicateValues" dxfId="82" priority="68"/>
    <cfRule type="duplicateValues" dxfId="81" priority="70" stopIfTrue="1"/>
    <cfRule type="duplicateValues" dxfId="80" priority="69" stopIfTrue="1"/>
    <cfRule type="duplicateValues" dxfId="79" priority="67"/>
    <cfRule type="duplicateValues" dxfId="78" priority="73"/>
    <cfRule type="duplicateValues" dxfId="77" priority="72"/>
    <cfRule type="duplicateValues" dxfId="76" priority="71"/>
  </conditionalFormatting>
  <conditionalFormatting sqref="B10">
    <cfRule type="duplicateValues" dxfId="75" priority="66"/>
    <cfRule type="duplicateValues" dxfId="74" priority="61"/>
    <cfRule type="duplicateValues" dxfId="73" priority="60"/>
    <cfRule type="duplicateValues" dxfId="72" priority="65"/>
    <cfRule type="duplicateValues" dxfId="71" priority="64"/>
    <cfRule type="duplicateValues" dxfId="70" priority="63" stopIfTrue="1"/>
    <cfRule type="duplicateValues" dxfId="69" priority="62" stopIfTrue="1"/>
  </conditionalFormatting>
  <conditionalFormatting sqref="B27">
    <cfRule type="duplicateValues" dxfId="68" priority="18"/>
    <cfRule type="duplicateValues" dxfId="67" priority="24"/>
    <cfRule type="duplicateValues" dxfId="66" priority="23"/>
    <cfRule type="duplicateValues" dxfId="65" priority="22"/>
    <cfRule type="duplicateValues" dxfId="64" priority="21" stopIfTrue="1"/>
    <cfRule type="duplicateValues" dxfId="63" priority="20" stopIfTrue="1"/>
    <cfRule type="duplicateValues" dxfId="62" priority="19"/>
  </conditionalFormatting>
  <conditionalFormatting sqref="B31">
    <cfRule type="duplicateValues" dxfId="61" priority="40"/>
    <cfRule type="duplicateValues" dxfId="60" priority="41" stopIfTrue="1"/>
    <cfRule type="duplicateValues" dxfId="59" priority="42" stopIfTrue="1"/>
    <cfRule type="duplicateValues" dxfId="58" priority="43"/>
    <cfRule type="duplicateValues" dxfId="57" priority="45"/>
    <cfRule type="duplicateValues" dxfId="56" priority="44"/>
    <cfRule type="duplicateValues" dxfId="55" priority="39"/>
  </conditionalFormatting>
  <conditionalFormatting sqref="B41">
    <cfRule type="duplicateValues" dxfId="54" priority="10"/>
  </conditionalFormatting>
  <conditionalFormatting sqref="B162">
    <cfRule type="duplicateValues" dxfId="53" priority="2"/>
    <cfRule type="duplicateValues" dxfId="52" priority="1"/>
  </conditionalFormatting>
  <conditionalFormatting sqref="B293">
    <cfRule type="duplicateValues" dxfId="51" priority="28" stopIfTrue="1"/>
    <cfRule type="duplicateValues" dxfId="50" priority="29"/>
    <cfRule type="duplicateValues" dxfId="49" priority="30"/>
    <cfRule type="duplicateValues" dxfId="48" priority="25"/>
    <cfRule type="duplicateValues" dxfId="47" priority="31"/>
    <cfRule type="duplicateValues" dxfId="46" priority="26"/>
    <cfRule type="duplicateValues" dxfId="45" priority="27" stopIfTrue="1"/>
  </conditionalFormatting>
  <conditionalFormatting sqref="B335">
    <cfRule type="duplicateValues" dxfId="44" priority="38"/>
    <cfRule type="duplicateValues" dxfId="43" priority="36"/>
    <cfRule type="duplicateValues" dxfId="42" priority="35" stopIfTrue="1"/>
    <cfRule type="duplicateValues" dxfId="41" priority="34" stopIfTrue="1"/>
    <cfRule type="duplicateValues" dxfId="40" priority="33"/>
    <cfRule type="duplicateValues" dxfId="39" priority="32"/>
    <cfRule type="duplicateValues" dxfId="38" priority="37"/>
  </conditionalFormatting>
  <conditionalFormatting sqref="B449">
    <cfRule type="duplicateValues" dxfId="37" priority="101" stopIfTrue="1"/>
    <cfRule type="duplicateValues" dxfId="36" priority="102" stopIfTrue="1"/>
    <cfRule type="duplicateValues" dxfId="35" priority="103"/>
    <cfRule type="duplicateValues" dxfId="34" priority="104"/>
    <cfRule type="duplicateValues" dxfId="33" priority="105"/>
    <cfRule type="duplicateValues" dxfId="32" priority="100"/>
  </conditionalFormatting>
  <conditionalFormatting sqref="B450">
    <cfRule type="duplicateValues" dxfId="31" priority="106"/>
    <cfRule type="duplicateValues" dxfId="30" priority="107" stopIfTrue="1"/>
    <cfRule type="duplicateValues" dxfId="29" priority="108"/>
    <cfRule type="duplicateValues" dxfId="28" priority="109"/>
    <cfRule type="duplicateValues" dxfId="27" priority="110"/>
  </conditionalFormatting>
  <conditionalFormatting sqref="B451">
    <cfRule type="duplicateValues" dxfId="26" priority="94"/>
    <cfRule type="duplicateValues" dxfId="25" priority="95" stopIfTrue="1"/>
    <cfRule type="duplicateValues" dxfId="24" priority="96" stopIfTrue="1"/>
    <cfRule type="duplicateValues" dxfId="23" priority="97"/>
    <cfRule type="duplicateValues" dxfId="22" priority="98"/>
    <cfRule type="duplicateValues" dxfId="21" priority="99"/>
  </conditionalFormatting>
  <conditionalFormatting sqref="B452">
    <cfRule type="duplicateValues" dxfId="20" priority="58"/>
    <cfRule type="duplicateValues" dxfId="19" priority="59"/>
    <cfRule type="duplicateValues" dxfId="18" priority="55" stopIfTrue="1"/>
    <cfRule type="duplicateValues" dxfId="17" priority="54"/>
    <cfRule type="duplicateValues" dxfId="16" priority="53"/>
    <cfRule type="duplicateValues" dxfId="15" priority="56" stopIfTrue="1"/>
    <cfRule type="duplicateValues" dxfId="14" priority="57"/>
  </conditionalFormatting>
  <conditionalFormatting sqref="B453">
    <cfRule type="duplicateValues" dxfId="13" priority="52"/>
    <cfRule type="duplicateValues" dxfId="12" priority="50"/>
    <cfRule type="duplicateValues" dxfId="11" priority="51"/>
    <cfRule type="duplicateValues" dxfId="10" priority="46"/>
    <cfRule type="duplicateValues" dxfId="9" priority="47"/>
    <cfRule type="duplicateValues" dxfId="8" priority="48" stopIfTrue="1"/>
    <cfRule type="duplicateValues" dxfId="7" priority="49" stopIfTrue="1"/>
  </conditionalFormatting>
  <conditionalFormatting sqref="B454">
    <cfRule type="duplicateValues" dxfId="6" priority="11"/>
    <cfRule type="duplicateValues" dxfId="5" priority="12"/>
    <cfRule type="duplicateValues" dxfId="4" priority="13" stopIfTrue="1"/>
    <cfRule type="duplicateValues" dxfId="3" priority="14" stopIfTrue="1"/>
    <cfRule type="duplicateValues" dxfId="2" priority="17"/>
    <cfRule type="duplicateValues" dxfId="1" priority="16"/>
    <cfRule type="duplicateValues" dxfId="0" priority="15"/>
  </conditionalFormatting>
  <hyperlinks>
    <hyperlink ref="C100" r:id="rId1" display="http://www.newagepublishers.com/servlet/nadispinfo?offset=0&amp;searchtype=Author&amp;text1=Kaushik,%20Anubha&amp;ordby=Publication%20Year" xr:uid="{00000000-0004-0000-0000-000000000000}"/>
    <hyperlink ref="C51" r:id="rId2" display="https://newagepublishers.com/servlet/nadispinfo?offset=0&amp;searchtype=Author&amp;author=Tripathi,%20R.P.&amp;ordby=Publication%20Year" xr:uid="{00000000-0004-0000-0000-000001000000}"/>
    <hyperlink ref="H38" r:id="rId3" xr:uid="{00000000-0004-0000-0000-000002000000}"/>
    <hyperlink ref="H73" r:id="rId4" xr:uid="{00000000-0004-0000-0000-000003000000}"/>
    <hyperlink ref="H74" r:id="rId5" xr:uid="{00000000-0004-0000-0000-000004000000}"/>
    <hyperlink ref="H5" r:id="rId6" xr:uid="{00000000-0004-0000-0000-000005000000}"/>
    <hyperlink ref="H6" r:id="rId7" xr:uid="{00000000-0004-0000-0000-000006000000}"/>
    <hyperlink ref="H29" r:id="rId8" xr:uid="{00000000-0004-0000-0000-000007000000}"/>
    <hyperlink ref="H30" r:id="rId9" xr:uid="{00000000-0004-0000-0000-000008000000}"/>
    <hyperlink ref="H18" r:id="rId10" xr:uid="{00000000-0004-0000-0000-000009000000}"/>
    <hyperlink ref="H7" r:id="rId11" xr:uid="{00000000-0004-0000-0000-00000A000000}"/>
    <hyperlink ref="H15" r:id="rId12" xr:uid="{00000000-0004-0000-0000-00000B000000}"/>
    <hyperlink ref="H39" r:id="rId13" xr:uid="{00000000-0004-0000-0000-00000C000000}"/>
    <hyperlink ref="H40" r:id="rId14" xr:uid="{00000000-0004-0000-0000-00000D000000}"/>
    <hyperlink ref="H41" r:id="rId15" xr:uid="{00000000-0004-0000-0000-00000E000000}"/>
    <hyperlink ref="H26" r:id="rId16" xr:uid="{00000000-0004-0000-0000-00000F000000}"/>
    <hyperlink ref="H27" r:id="rId17" xr:uid="{00000000-0004-0000-0000-000010000000}"/>
    <hyperlink ref="H104" r:id="rId18" xr:uid="{00000000-0004-0000-0000-000011000000}"/>
    <hyperlink ref="H42" r:id="rId19" xr:uid="{00000000-0004-0000-0000-000012000000}"/>
    <hyperlink ref="H250" r:id="rId20" xr:uid="{00000000-0004-0000-0000-000013000000}"/>
    <hyperlink ref="H400" r:id="rId21" xr:uid="{00000000-0004-0000-0000-000014000000}"/>
    <hyperlink ref="H253" r:id="rId22" xr:uid="{00000000-0004-0000-0000-000015000000}"/>
    <hyperlink ref="H252" r:id="rId23" xr:uid="{00000000-0004-0000-0000-000016000000}"/>
    <hyperlink ref="H249" r:id="rId24" xr:uid="{00000000-0004-0000-0000-000017000000}"/>
    <hyperlink ref="H369" r:id="rId25" xr:uid="{00000000-0004-0000-0000-000018000000}"/>
    <hyperlink ref="H408" r:id="rId26" xr:uid="{00000000-0004-0000-0000-000019000000}"/>
    <hyperlink ref="H399" r:id="rId27" xr:uid="{00000000-0004-0000-0000-00001A000000}"/>
    <hyperlink ref="H390" r:id="rId28" xr:uid="{00000000-0004-0000-0000-00001B000000}"/>
    <hyperlink ref="H388" r:id="rId29" xr:uid="{00000000-0004-0000-0000-00001C000000}"/>
    <hyperlink ref="H224" r:id="rId30" xr:uid="{00000000-0004-0000-0000-00001D000000}"/>
    <hyperlink ref="H67" r:id="rId31" xr:uid="{00000000-0004-0000-0000-00001E000000}"/>
    <hyperlink ref="H266" r:id="rId32" xr:uid="{00000000-0004-0000-0000-00001F000000}"/>
    <hyperlink ref="H261" r:id="rId33" xr:uid="{00000000-0004-0000-0000-000020000000}"/>
    <hyperlink ref="H59" r:id="rId34" xr:uid="{00000000-0004-0000-0000-000021000000}"/>
    <hyperlink ref="H235" r:id="rId35" xr:uid="{00000000-0004-0000-0000-000022000000}"/>
    <hyperlink ref="H93" r:id="rId36" xr:uid="{00000000-0004-0000-0000-000023000000}"/>
    <hyperlink ref="H259" r:id="rId37" xr:uid="{00000000-0004-0000-0000-000024000000}"/>
    <hyperlink ref="H176" r:id="rId38" xr:uid="{00000000-0004-0000-0000-000025000000}"/>
    <hyperlink ref="H81" r:id="rId39" xr:uid="{00000000-0004-0000-0000-000026000000}"/>
    <hyperlink ref="H63" r:id="rId40" xr:uid="{00000000-0004-0000-0000-000027000000}"/>
    <hyperlink ref="H84" r:id="rId41" xr:uid="{00000000-0004-0000-0000-000028000000}"/>
    <hyperlink ref="H19" r:id="rId42" xr:uid="{00000000-0004-0000-0000-000029000000}"/>
    <hyperlink ref="H364" r:id="rId43" xr:uid="{00000000-0004-0000-0000-00002A000000}"/>
    <hyperlink ref="H329" r:id="rId44" xr:uid="{00000000-0004-0000-0000-00002B000000}"/>
    <hyperlink ref="H171" r:id="rId45" xr:uid="{00000000-0004-0000-0000-00002C000000}"/>
    <hyperlink ref="H292" r:id="rId46" xr:uid="{00000000-0004-0000-0000-00002D000000}"/>
    <hyperlink ref="H310" r:id="rId47" xr:uid="{00000000-0004-0000-0000-00002E000000}"/>
    <hyperlink ref="H282" r:id="rId48" xr:uid="{00000000-0004-0000-0000-00002F000000}"/>
    <hyperlink ref="H180" r:id="rId49" xr:uid="{00000000-0004-0000-0000-000030000000}"/>
    <hyperlink ref="H136" r:id="rId50" xr:uid="{00000000-0004-0000-0000-000031000000}"/>
    <hyperlink ref="H330" r:id="rId51" xr:uid="{00000000-0004-0000-0000-000032000000}"/>
    <hyperlink ref="H298" r:id="rId52" xr:uid="{00000000-0004-0000-0000-000033000000}"/>
    <hyperlink ref="H201" r:id="rId53" xr:uid="{00000000-0004-0000-0000-000034000000}"/>
    <hyperlink ref="H257" r:id="rId54" xr:uid="{00000000-0004-0000-0000-000035000000}"/>
    <hyperlink ref="H322" r:id="rId55" xr:uid="{00000000-0004-0000-0000-000036000000}"/>
    <hyperlink ref="H359" r:id="rId56" xr:uid="{00000000-0004-0000-0000-000037000000}"/>
    <hyperlink ref="H354" r:id="rId57" xr:uid="{00000000-0004-0000-0000-000038000000}"/>
    <hyperlink ref="H55" r:id="rId58" xr:uid="{00000000-0004-0000-0000-000039000000}"/>
    <hyperlink ref="H101" r:id="rId59" xr:uid="{00000000-0004-0000-0000-00003A000000}"/>
    <hyperlink ref="H56" r:id="rId60" xr:uid="{00000000-0004-0000-0000-00003B000000}"/>
    <hyperlink ref="H363" r:id="rId61" xr:uid="{00000000-0004-0000-0000-00003C000000}"/>
    <hyperlink ref="H135" r:id="rId62" xr:uid="{00000000-0004-0000-0000-00003D000000}"/>
    <hyperlink ref="H207" r:id="rId63" xr:uid="{00000000-0004-0000-0000-00003E000000}"/>
    <hyperlink ref="H100" r:id="rId64" xr:uid="{00000000-0004-0000-0000-00003F000000}"/>
    <hyperlink ref="H352" r:id="rId65" xr:uid="{00000000-0004-0000-0000-000040000000}"/>
    <hyperlink ref="H349" r:id="rId66" xr:uid="{00000000-0004-0000-0000-000041000000}"/>
    <hyperlink ref="H198" r:id="rId67" xr:uid="{00000000-0004-0000-0000-000042000000}"/>
    <hyperlink ref="H49" r:id="rId68" xr:uid="{00000000-0004-0000-0000-000043000000}"/>
    <hyperlink ref="H362" r:id="rId69" xr:uid="{00000000-0004-0000-0000-000044000000}"/>
    <hyperlink ref="H53" r:id="rId70" xr:uid="{00000000-0004-0000-0000-000045000000}"/>
    <hyperlink ref="H279" r:id="rId71" xr:uid="{00000000-0004-0000-0000-000046000000}"/>
    <hyperlink ref="H358" r:id="rId72" xr:uid="{00000000-0004-0000-0000-000047000000}"/>
    <hyperlink ref="H206" r:id="rId73" xr:uid="{00000000-0004-0000-0000-000048000000}"/>
    <hyperlink ref="H191" r:id="rId74" xr:uid="{00000000-0004-0000-0000-000049000000}"/>
    <hyperlink ref="H353" r:id="rId75" xr:uid="{00000000-0004-0000-0000-00004A000000}"/>
    <hyperlink ref="H361" r:id="rId76" xr:uid="{00000000-0004-0000-0000-00004B000000}"/>
    <hyperlink ref="H37" r:id="rId77" xr:uid="{00000000-0004-0000-0000-00004C000000}"/>
    <hyperlink ref="H348" r:id="rId78" xr:uid="{00000000-0004-0000-0000-00004D000000}"/>
    <hyperlink ref="H21" r:id="rId79" xr:uid="{00000000-0004-0000-0000-00004E000000}"/>
    <hyperlink ref="H129" r:id="rId80" xr:uid="{00000000-0004-0000-0000-00004F000000}"/>
    <hyperlink ref="H50" r:id="rId81" xr:uid="{00000000-0004-0000-0000-000050000000}"/>
    <hyperlink ref="H200" r:id="rId82" xr:uid="{00000000-0004-0000-0000-000051000000}"/>
    <hyperlink ref="H36" r:id="rId83" xr:uid="{00000000-0004-0000-0000-000052000000}"/>
    <hyperlink ref="H34" r:id="rId84" xr:uid="{00000000-0004-0000-0000-000053000000}"/>
    <hyperlink ref="H280" r:id="rId85" xr:uid="{00000000-0004-0000-0000-000054000000}"/>
    <hyperlink ref="H48" r:id="rId86" xr:uid="{00000000-0004-0000-0000-000055000000}"/>
    <hyperlink ref="H52" r:id="rId87" xr:uid="{00000000-0004-0000-0000-000056000000}"/>
    <hyperlink ref="H346" r:id="rId88" xr:uid="{00000000-0004-0000-0000-000057000000}"/>
    <hyperlink ref="H347" r:id="rId89" xr:uid="{00000000-0004-0000-0000-000058000000}"/>
    <hyperlink ref="H202" r:id="rId90" xr:uid="{00000000-0004-0000-0000-000059000000}"/>
    <hyperlink ref="H205" r:id="rId91" xr:uid="{00000000-0004-0000-0000-00005A000000}"/>
    <hyperlink ref="H126" r:id="rId92" xr:uid="{00000000-0004-0000-0000-00005B000000}"/>
    <hyperlink ref="H44" r:id="rId93" xr:uid="{00000000-0004-0000-0000-00005C000000}"/>
    <hyperlink ref="H45" r:id="rId94" xr:uid="{00000000-0004-0000-0000-00005D000000}"/>
    <hyperlink ref="H32" r:id="rId95" xr:uid="{00000000-0004-0000-0000-00005E000000}"/>
    <hyperlink ref="H132" r:id="rId96" xr:uid="{00000000-0004-0000-0000-00005F000000}"/>
    <hyperlink ref="H278" r:id="rId97" xr:uid="{00000000-0004-0000-0000-000060000000}"/>
    <hyperlink ref="H203" r:id="rId98" xr:uid="{00000000-0004-0000-0000-000061000000}"/>
    <hyperlink ref="H33" r:id="rId99" xr:uid="{00000000-0004-0000-0000-000062000000}"/>
    <hyperlink ref="H357" r:id="rId100" xr:uid="{00000000-0004-0000-0000-000063000000}"/>
    <hyperlink ref="H356" r:id="rId101" xr:uid="{00000000-0004-0000-0000-000064000000}"/>
    <hyperlink ref="H351" r:id="rId102" xr:uid="{00000000-0004-0000-0000-000065000000}"/>
    <hyperlink ref="H204" r:id="rId103" xr:uid="{00000000-0004-0000-0000-000066000000}"/>
    <hyperlink ref="H335" r:id="rId104" xr:uid="{00000000-0004-0000-0000-000067000000}"/>
    <hyperlink ref="H336" r:id="rId105" xr:uid="{00000000-0004-0000-0000-000068000000}"/>
    <hyperlink ref="H340" r:id="rId106" xr:uid="{00000000-0004-0000-0000-000069000000}"/>
    <hyperlink ref="H189" r:id="rId107" xr:uid="{00000000-0004-0000-0000-00006A000000}"/>
    <hyperlink ref="H192" r:id="rId108" xr:uid="{00000000-0004-0000-0000-00006B000000}"/>
    <hyperlink ref="H334" r:id="rId109" xr:uid="{00000000-0004-0000-0000-00006C000000}"/>
    <hyperlink ref="H118" r:id="rId110" xr:uid="{00000000-0004-0000-0000-00006D000000}"/>
    <hyperlink ref="H16" r:id="rId111" xr:uid="{00000000-0004-0000-0000-00006E000000}"/>
    <hyperlink ref="H17" r:id="rId112" xr:uid="{00000000-0004-0000-0000-00006F000000}"/>
    <hyperlink ref="H343" r:id="rId113" xr:uid="{00000000-0004-0000-0000-000070000000}"/>
    <hyperlink ref="H190" r:id="rId114" xr:uid="{00000000-0004-0000-0000-000071000000}"/>
    <hyperlink ref="H123" r:id="rId115" xr:uid="{00000000-0004-0000-0000-000072000000}"/>
    <hyperlink ref="H12" r:id="rId116" xr:uid="{00000000-0004-0000-0000-000073000000}"/>
    <hyperlink ref="H345" r:id="rId117" xr:uid="{00000000-0004-0000-0000-000074000000}"/>
    <hyperlink ref="H9" r:id="rId118" xr:uid="{00000000-0004-0000-0000-000075000000}"/>
    <hyperlink ref="H122" r:id="rId119" xr:uid="{00000000-0004-0000-0000-000076000000}"/>
    <hyperlink ref="H22" r:id="rId120" xr:uid="{00000000-0004-0000-0000-000077000000}"/>
    <hyperlink ref="H25" r:id="rId121" xr:uid="{00000000-0004-0000-0000-000078000000}"/>
    <hyperlink ref="H23" r:id="rId122" xr:uid="{00000000-0004-0000-0000-000079000000}"/>
    <hyperlink ref="H194" r:id="rId123" xr:uid="{00000000-0004-0000-0000-00007A000000}"/>
    <hyperlink ref="H193" r:id="rId124" xr:uid="{00000000-0004-0000-0000-00007B000000}"/>
    <hyperlink ref="H120" r:id="rId125" xr:uid="{00000000-0004-0000-0000-00007C000000}"/>
    <hyperlink ref="H20" r:id="rId126" xr:uid="{00000000-0004-0000-0000-00007D000000}"/>
    <hyperlink ref="H276" r:id="rId127" xr:uid="{00000000-0004-0000-0000-00007E000000}"/>
    <hyperlink ref="H184" r:id="rId128" xr:uid="{00000000-0004-0000-0000-00007F000000}"/>
    <hyperlink ref="H338" r:id="rId129" xr:uid="{00000000-0004-0000-0000-000080000000}"/>
    <hyperlink ref="H124" r:id="rId130" xr:uid="{00000000-0004-0000-0000-000081000000}"/>
    <hyperlink ref="H342" r:id="rId131" xr:uid="{00000000-0004-0000-0000-000082000000}"/>
    <hyperlink ref="H119" r:id="rId132" xr:uid="{00000000-0004-0000-0000-000083000000}"/>
    <hyperlink ref="H188" r:id="rId133" xr:uid="{00000000-0004-0000-0000-000084000000}"/>
    <hyperlink ref="H337" r:id="rId134" xr:uid="{00000000-0004-0000-0000-000085000000}"/>
    <hyperlink ref="H273" r:id="rId135" xr:uid="{00000000-0004-0000-0000-000086000000}"/>
    <hyperlink ref="H185" r:id="rId136" xr:uid="{00000000-0004-0000-0000-000087000000}"/>
    <hyperlink ref="H121" r:id="rId137" xr:uid="{00000000-0004-0000-0000-000088000000}"/>
    <hyperlink ref="H268" r:id="rId138" xr:uid="{00000000-0004-0000-0000-000089000000}"/>
    <hyperlink ref="H125" r:id="rId139" xr:uid="{00000000-0004-0000-0000-00008A000000}"/>
    <hyperlink ref="H197" r:id="rId140" xr:uid="{00000000-0004-0000-0000-00008B000000}"/>
    <hyperlink ref="H24" r:id="rId141" xr:uid="{00000000-0004-0000-0000-00008C000000}"/>
    <hyperlink ref="H187" r:id="rId142" xr:uid="{00000000-0004-0000-0000-00008D000000}"/>
    <hyperlink ref="H274" r:id="rId143" xr:uid="{00000000-0004-0000-0000-00008E000000}"/>
    <hyperlink ref="H10" r:id="rId144" xr:uid="{00000000-0004-0000-0000-00008F000000}"/>
    <hyperlink ref="H275" r:id="rId145" xr:uid="{00000000-0004-0000-0000-000090000000}"/>
    <hyperlink ref="H271" r:id="rId146" xr:uid="{00000000-0004-0000-0000-000091000000}"/>
    <hyperlink ref="H269" r:id="rId147" xr:uid="{00000000-0004-0000-0000-000092000000}"/>
    <hyperlink ref="H341" r:id="rId148" xr:uid="{00000000-0004-0000-0000-000093000000}"/>
    <hyperlink ref="H195" r:id="rId149" xr:uid="{00000000-0004-0000-0000-000094000000}"/>
    <hyperlink ref="H344" r:id="rId150" xr:uid="{00000000-0004-0000-0000-000095000000}"/>
    <hyperlink ref="H186" r:id="rId151" xr:uid="{00000000-0004-0000-0000-000096000000}"/>
    <hyperlink ref="H11" r:id="rId152" xr:uid="{00000000-0004-0000-0000-000097000000}"/>
    <hyperlink ref="H8" r:id="rId153" xr:uid="{00000000-0004-0000-0000-000098000000}"/>
    <hyperlink ref="H272" r:id="rId154" xr:uid="{00000000-0004-0000-0000-000099000000}"/>
    <hyperlink ref="H339" r:id="rId155" xr:uid="{00000000-0004-0000-0000-00009A000000}"/>
    <hyperlink ref="H13" r:id="rId156" xr:uid="{00000000-0004-0000-0000-00009B000000}"/>
    <hyperlink ref="H196" r:id="rId157" xr:uid="{00000000-0004-0000-0000-00009C000000}"/>
    <hyperlink ref="H51" r:id="rId158" xr:uid="{00000000-0004-0000-0000-00009D000000}"/>
    <hyperlink ref="H46" r:id="rId159" xr:uid="{00000000-0004-0000-0000-00009E000000}"/>
    <hyperlink ref="H35" r:id="rId160" xr:uid="{00000000-0004-0000-0000-00009F000000}"/>
    <hyperlink ref="H47" r:id="rId161" xr:uid="{00000000-0004-0000-0000-0000A0000000}"/>
    <hyperlink ref="H426" r:id="rId162" xr:uid="{00000000-0004-0000-0000-0000A1000000}"/>
    <hyperlink ref="H270" r:id="rId163" xr:uid="{00000000-0004-0000-0000-0000A2000000}"/>
    <hyperlink ref="H277" r:id="rId164" xr:uid="{00000000-0004-0000-0000-0000A3000000}"/>
    <hyperlink ref="H66" r:id="rId165" xr:uid="{00000000-0004-0000-0000-0000A4000000}"/>
    <hyperlink ref="H75" r:id="rId166" xr:uid="{00000000-0004-0000-0000-0000A5000000}"/>
    <hyperlink ref="H102" r:id="rId167" xr:uid="{00000000-0004-0000-0000-0000A6000000}"/>
    <hyperlink ref="H103" r:id="rId168" xr:uid="{00000000-0004-0000-0000-0000A7000000}"/>
    <hyperlink ref="H110" r:id="rId169" xr:uid="{00000000-0004-0000-0000-0000A8000000}"/>
    <hyperlink ref="H31" r:id="rId170" xr:uid="{00000000-0004-0000-0000-0000A9000000}"/>
    <hyperlink ref="H14" r:id="rId171" xr:uid="{00000000-0004-0000-0000-0000AA000000}"/>
    <hyperlink ref="H54" r:id="rId172" xr:uid="{00000000-0004-0000-0000-0000AB000000}"/>
    <hyperlink ref="H28" r:id="rId173" xr:uid="{00000000-0004-0000-0000-0000AC000000}"/>
    <hyperlink ref="H105" r:id="rId174" xr:uid="{00000000-0004-0000-0000-0000AD000000}"/>
    <hyperlink ref="H43" r:id="rId175" xr:uid="{00000000-0004-0000-0000-0000AE000000}"/>
    <hyperlink ref="H114" r:id="rId176" xr:uid="{00000000-0004-0000-0000-0000AF000000}"/>
    <hyperlink ref="H115" r:id="rId177" xr:uid="{00000000-0004-0000-0000-0000B0000000}"/>
    <hyperlink ref="H106" r:id="rId178" xr:uid="{00000000-0004-0000-0000-0000B1000000}"/>
    <hyperlink ref="H107" r:id="rId179" xr:uid="{00000000-0004-0000-0000-0000B2000000}"/>
    <hyperlink ref="H116" r:id="rId180" xr:uid="{00000000-0004-0000-0000-0000B3000000}"/>
    <hyperlink ref="H108" r:id="rId181" xr:uid="{00000000-0004-0000-0000-0000B4000000}"/>
    <hyperlink ref="H117" r:id="rId182" xr:uid="{00000000-0004-0000-0000-0000B5000000}"/>
    <hyperlink ref="H111" r:id="rId183" xr:uid="{00000000-0004-0000-0000-0000B6000000}"/>
    <hyperlink ref="H112" r:id="rId184" xr:uid="{00000000-0004-0000-0000-0000B7000000}"/>
    <hyperlink ref="H109" r:id="rId185" xr:uid="{00000000-0004-0000-0000-0000B8000000}"/>
    <hyperlink ref="H133" r:id="rId186" xr:uid="{00000000-0004-0000-0000-0000B9000000}"/>
    <hyperlink ref="H127" r:id="rId187" xr:uid="{00000000-0004-0000-0000-0000BA000000}"/>
    <hyperlink ref="H128" r:id="rId188" xr:uid="{00000000-0004-0000-0000-0000BB000000}"/>
    <hyperlink ref="H130" r:id="rId189" xr:uid="{00000000-0004-0000-0000-0000BC000000}"/>
    <hyperlink ref="H131" r:id="rId190" xr:uid="{00000000-0004-0000-0000-0000BD000000}"/>
    <hyperlink ref="H179" r:id="rId191" xr:uid="{00000000-0004-0000-0000-0000BE000000}"/>
    <hyperlink ref="H134" r:id="rId192" xr:uid="{00000000-0004-0000-0000-0000BF000000}"/>
    <hyperlink ref="H181" r:id="rId193" xr:uid="{00000000-0004-0000-0000-0000C0000000}"/>
    <hyperlink ref="H158" r:id="rId194" xr:uid="{00000000-0004-0000-0000-0000C1000000}"/>
    <hyperlink ref="H170" r:id="rId195" xr:uid="{00000000-0004-0000-0000-0000C2000000}"/>
    <hyperlink ref="H183" r:id="rId196" xr:uid="{00000000-0004-0000-0000-0000C3000000}"/>
    <hyperlink ref="H178" r:id="rId197" xr:uid="{00000000-0004-0000-0000-0000C4000000}"/>
    <hyperlink ref="H182" r:id="rId198" xr:uid="{00000000-0004-0000-0000-0000C5000000}"/>
    <hyperlink ref="H260" r:id="rId199" xr:uid="{00000000-0004-0000-0000-0000C6000000}"/>
    <hyperlink ref="H199" r:id="rId200" xr:uid="{00000000-0004-0000-0000-0000C7000000}"/>
    <hyperlink ref="H208" r:id="rId201" xr:uid="{00000000-0004-0000-0000-0000C8000000}"/>
    <hyperlink ref="H258" r:id="rId202" xr:uid="{00000000-0004-0000-0000-0000C9000000}"/>
    <hyperlink ref="H209" r:id="rId203" xr:uid="{00000000-0004-0000-0000-0000CA000000}"/>
    <hyperlink ref="H262" r:id="rId204" xr:uid="{00000000-0004-0000-0000-0000CB000000}"/>
    <hyperlink ref="H263" r:id="rId205" xr:uid="{00000000-0004-0000-0000-0000CC000000}"/>
    <hyperlink ref="H264" r:id="rId206" xr:uid="{00000000-0004-0000-0000-0000CD000000}"/>
    <hyperlink ref="H265" r:id="rId207" xr:uid="{00000000-0004-0000-0000-0000CE000000}"/>
    <hyperlink ref="H216" r:id="rId208" xr:uid="{00000000-0004-0000-0000-0000CF000000}"/>
    <hyperlink ref="H210" r:id="rId209" xr:uid="{00000000-0004-0000-0000-0000D0000000}"/>
    <hyperlink ref="H303" r:id="rId210" xr:uid="{00000000-0004-0000-0000-0000D1000000}"/>
    <hyperlink ref="H281" r:id="rId211" xr:uid="{00000000-0004-0000-0000-0000D2000000}"/>
    <hyperlink ref="H333" r:id="rId212" xr:uid="{00000000-0004-0000-0000-0000D3000000}"/>
    <hyperlink ref="H331" r:id="rId213" xr:uid="{00000000-0004-0000-0000-0000D4000000}"/>
    <hyperlink ref="H332" r:id="rId214" xr:uid="{00000000-0004-0000-0000-0000D5000000}"/>
    <hyperlink ref="H300" r:id="rId215" xr:uid="{00000000-0004-0000-0000-0000D6000000}"/>
    <hyperlink ref="H301" r:id="rId216" xr:uid="{00000000-0004-0000-0000-0000D7000000}"/>
    <hyperlink ref="H302" r:id="rId217" xr:uid="{00000000-0004-0000-0000-0000D8000000}"/>
    <hyperlink ref="H454" r:id="rId218" xr:uid="{00000000-0004-0000-0000-0000D9000000}"/>
    <hyperlink ref="H355" r:id="rId219" xr:uid="{00000000-0004-0000-0000-0000DA000000}"/>
    <hyperlink ref="H442" r:id="rId220" xr:uid="{00000000-0004-0000-0000-0000DB000000}"/>
    <hyperlink ref="H443" r:id="rId221" xr:uid="{00000000-0004-0000-0000-0000DC000000}"/>
    <hyperlink ref="H365" r:id="rId222" xr:uid="{00000000-0004-0000-0000-0000DD000000}"/>
    <hyperlink ref="H366" r:id="rId223" xr:uid="{00000000-0004-0000-0000-0000DE000000}"/>
    <hyperlink ref="H451" r:id="rId224" xr:uid="{00000000-0004-0000-0000-0000DF000000}"/>
    <hyperlink ref="H360" r:id="rId225" xr:uid="{00000000-0004-0000-0000-0000E0000000}"/>
    <hyperlink ref="H452" r:id="rId226" xr:uid="{00000000-0004-0000-0000-0000E1000000}"/>
    <hyperlink ref="H367" r:id="rId227" xr:uid="{00000000-0004-0000-0000-0000E2000000}"/>
    <hyperlink ref="H446" r:id="rId228" xr:uid="{00000000-0004-0000-0000-0000E3000000}"/>
    <hyperlink ref="H450" r:id="rId229" xr:uid="{00000000-0004-0000-0000-0000E4000000}"/>
    <hyperlink ref="H444" r:id="rId230" xr:uid="{00000000-0004-0000-0000-0000E5000000}"/>
    <hyperlink ref="H449" r:id="rId231" xr:uid="{00000000-0004-0000-0000-0000E6000000}"/>
    <hyperlink ref="H350" r:id="rId232" xr:uid="{00000000-0004-0000-0000-0000E7000000}"/>
    <hyperlink ref="H368" r:id="rId233" xr:uid="{00000000-0004-0000-0000-0000E8000000}"/>
    <hyperlink ref="H453" r:id="rId234" xr:uid="{00000000-0004-0000-0000-0000E9000000}"/>
    <hyperlink ref="H441" r:id="rId235" xr:uid="{00000000-0004-0000-0000-0000EA000000}"/>
    <hyperlink ref="H447" r:id="rId236" xr:uid="{00000000-0004-0000-0000-0000EB000000}"/>
    <hyperlink ref="H76" r:id="rId237" xr:uid="{00000000-0004-0000-0000-0000EC000000}"/>
    <hyperlink ref="H77" r:id="rId238" xr:uid="{00000000-0004-0000-0000-0000ED000000}"/>
    <hyperlink ref="H78" r:id="rId239" xr:uid="{00000000-0004-0000-0000-0000EE000000}"/>
    <hyperlink ref="H65" r:id="rId240" xr:uid="{00000000-0004-0000-0000-0000EF000000}"/>
    <hyperlink ref="H57" r:id="rId241" xr:uid="{00000000-0004-0000-0000-0000F0000000}"/>
    <hyperlink ref="H80" r:id="rId242" xr:uid="{00000000-0004-0000-0000-0000F1000000}"/>
    <hyperlink ref="H62" r:id="rId243" xr:uid="{00000000-0004-0000-0000-0000F2000000}"/>
    <hyperlink ref="H82" r:id="rId244" xr:uid="{00000000-0004-0000-0000-0000F3000000}"/>
    <hyperlink ref="H83" r:id="rId245" xr:uid="{00000000-0004-0000-0000-0000F4000000}"/>
    <hyperlink ref="H68" r:id="rId246" xr:uid="{00000000-0004-0000-0000-0000F5000000}"/>
    <hyperlink ref="H85" r:id="rId247" xr:uid="{00000000-0004-0000-0000-0000F6000000}"/>
    <hyperlink ref="H64" r:id="rId248" xr:uid="{00000000-0004-0000-0000-0000F7000000}"/>
    <hyperlink ref="H86" r:id="rId249" xr:uid="{00000000-0004-0000-0000-0000F8000000}"/>
    <hyperlink ref="H87" r:id="rId250" xr:uid="{00000000-0004-0000-0000-0000F9000000}"/>
    <hyperlink ref="H69" r:id="rId251" xr:uid="{00000000-0004-0000-0000-0000FA000000}"/>
    <hyperlink ref="H58" r:id="rId252" xr:uid="{00000000-0004-0000-0000-0000FB000000}"/>
    <hyperlink ref="H71" r:id="rId253" xr:uid="{00000000-0004-0000-0000-0000FC000000}"/>
    <hyperlink ref="H88" r:id="rId254" xr:uid="{00000000-0004-0000-0000-0000FD000000}"/>
    <hyperlink ref="H89" r:id="rId255" xr:uid="{00000000-0004-0000-0000-0000FE000000}"/>
    <hyperlink ref="H90" r:id="rId256" xr:uid="{00000000-0004-0000-0000-0000FF000000}"/>
    <hyperlink ref="H91" r:id="rId257" xr:uid="{00000000-0004-0000-0000-000000010000}"/>
    <hyperlink ref="H92" r:id="rId258" xr:uid="{00000000-0004-0000-0000-000001010000}"/>
    <hyperlink ref="H94" r:id="rId259" xr:uid="{00000000-0004-0000-0000-000002010000}"/>
    <hyperlink ref="H95" r:id="rId260" xr:uid="{00000000-0004-0000-0000-000003010000}"/>
    <hyperlink ref="H96" r:id="rId261" xr:uid="{00000000-0004-0000-0000-000004010000}"/>
    <hyperlink ref="H97" r:id="rId262" xr:uid="{00000000-0004-0000-0000-000005010000}"/>
    <hyperlink ref="H60" r:id="rId263" xr:uid="{00000000-0004-0000-0000-000006010000}"/>
    <hyperlink ref="H98" r:id="rId264" xr:uid="{00000000-0004-0000-0000-000007010000}"/>
    <hyperlink ref="H61" r:id="rId265" xr:uid="{00000000-0004-0000-0000-000008010000}"/>
    <hyperlink ref="H72" r:id="rId266" xr:uid="{00000000-0004-0000-0000-000009010000}"/>
    <hyperlink ref="H113" r:id="rId267" xr:uid="{00000000-0004-0000-0000-00000A010000}"/>
    <hyperlink ref="H70" r:id="rId268" xr:uid="{00000000-0004-0000-0000-00000B010000}"/>
    <hyperlink ref="H99" r:id="rId269" xr:uid="{00000000-0004-0000-0000-00000C010000}"/>
    <hyperlink ref="H177" r:id="rId270" xr:uid="{00000000-0004-0000-0000-00000D010000}"/>
    <hyperlink ref="H146" r:id="rId271" xr:uid="{00000000-0004-0000-0000-00000E010000}"/>
    <hyperlink ref="H147" r:id="rId272" xr:uid="{00000000-0004-0000-0000-00000F010000}"/>
    <hyperlink ref="H148" r:id="rId273" xr:uid="{00000000-0004-0000-0000-000010010000}"/>
    <hyperlink ref="H149" r:id="rId274" xr:uid="{00000000-0004-0000-0000-000011010000}"/>
    <hyperlink ref="H150" r:id="rId275" xr:uid="{00000000-0004-0000-0000-000012010000}"/>
    <hyperlink ref="H144" r:id="rId276" xr:uid="{00000000-0004-0000-0000-000013010000}"/>
    <hyperlink ref="H151" r:id="rId277" xr:uid="{00000000-0004-0000-0000-000014010000}"/>
    <hyperlink ref="H152" r:id="rId278" xr:uid="{00000000-0004-0000-0000-000015010000}"/>
    <hyperlink ref="H153" r:id="rId279" xr:uid="{00000000-0004-0000-0000-000016010000}"/>
    <hyperlink ref="H154" r:id="rId280" xr:uid="{00000000-0004-0000-0000-000017010000}"/>
    <hyperlink ref="H155" r:id="rId281" xr:uid="{00000000-0004-0000-0000-000018010000}"/>
    <hyperlink ref="H156" r:id="rId282" xr:uid="{00000000-0004-0000-0000-000019010000}"/>
    <hyperlink ref="H157" r:id="rId283" xr:uid="{00000000-0004-0000-0000-00001A010000}"/>
    <hyperlink ref="H138" r:id="rId284" xr:uid="{00000000-0004-0000-0000-00001B010000}"/>
    <hyperlink ref="H145" r:id="rId285" xr:uid="{00000000-0004-0000-0000-00001C010000}"/>
    <hyperlink ref="H143" r:id="rId286" xr:uid="{00000000-0004-0000-0000-00001D010000}"/>
    <hyperlink ref="H139" r:id="rId287" xr:uid="{00000000-0004-0000-0000-00001E010000}"/>
    <hyperlink ref="H137" r:id="rId288" xr:uid="{00000000-0004-0000-0000-00001F010000}"/>
    <hyperlink ref="H142" r:id="rId289" xr:uid="{00000000-0004-0000-0000-000020010000}"/>
    <hyperlink ref="H159" r:id="rId290" xr:uid="{00000000-0004-0000-0000-000021010000}"/>
    <hyperlink ref="H160" r:id="rId291" xr:uid="{00000000-0004-0000-0000-000022010000}"/>
    <hyperlink ref="H140" r:id="rId292" xr:uid="{00000000-0004-0000-0000-000023010000}"/>
    <hyperlink ref="H161" r:id="rId293" xr:uid="{00000000-0004-0000-0000-000024010000}"/>
    <hyperlink ref="H162" r:id="rId294" xr:uid="{00000000-0004-0000-0000-000025010000}"/>
    <hyperlink ref="H163" r:id="rId295" xr:uid="{00000000-0004-0000-0000-000026010000}"/>
    <hyperlink ref="H79" r:id="rId296" xr:uid="{00000000-0004-0000-0000-000027010000}"/>
    <hyperlink ref="H164" r:id="rId297" xr:uid="{00000000-0004-0000-0000-000028010000}"/>
    <hyperlink ref="H165" r:id="rId298" xr:uid="{00000000-0004-0000-0000-000029010000}"/>
    <hyperlink ref="H166" r:id="rId299" xr:uid="{00000000-0004-0000-0000-00002A010000}"/>
    <hyperlink ref="H167" r:id="rId300" xr:uid="{00000000-0004-0000-0000-00002B010000}"/>
    <hyperlink ref="H141" r:id="rId301" xr:uid="{00000000-0004-0000-0000-00002C010000}"/>
    <hyperlink ref="H168" r:id="rId302" xr:uid="{00000000-0004-0000-0000-00002D010000}"/>
    <hyperlink ref="H169" r:id="rId303" xr:uid="{00000000-0004-0000-0000-00002E010000}"/>
    <hyperlink ref="H172" r:id="rId304" xr:uid="{00000000-0004-0000-0000-00002F010000}"/>
    <hyperlink ref="H173" r:id="rId305" xr:uid="{00000000-0004-0000-0000-000030010000}"/>
    <hyperlink ref="H174" r:id="rId306" xr:uid="{00000000-0004-0000-0000-000031010000}"/>
    <hyperlink ref="H175" r:id="rId307" xr:uid="{00000000-0004-0000-0000-000032010000}"/>
    <hyperlink ref="H212" r:id="rId308" xr:uid="{00000000-0004-0000-0000-000033010000}"/>
    <hyperlink ref="H230" r:id="rId309" xr:uid="{00000000-0004-0000-0000-000034010000}"/>
    <hyperlink ref="H231" r:id="rId310" xr:uid="{00000000-0004-0000-0000-000035010000}"/>
    <hyperlink ref="H232" r:id="rId311" xr:uid="{00000000-0004-0000-0000-000036010000}"/>
    <hyperlink ref="H228" r:id="rId312" xr:uid="{00000000-0004-0000-0000-000037010000}"/>
    <hyperlink ref="H233" r:id="rId313" xr:uid="{00000000-0004-0000-0000-000038010000}"/>
    <hyperlink ref="H234" r:id="rId314" xr:uid="{00000000-0004-0000-0000-000039010000}"/>
    <hyperlink ref="H229" r:id="rId315" xr:uid="{00000000-0004-0000-0000-00003A010000}"/>
    <hyperlink ref="H217" r:id="rId316" xr:uid="{00000000-0004-0000-0000-00003B010000}"/>
    <hyperlink ref="H236" r:id="rId317" xr:uid="{00000000-0004-0000-0000-00003C010000}"/>
    <hyperlink ref="H237" r:id="rId318" xr:uid="{00000000-0004-0000-0000-00003D010000}"/>
    <hyperlink ref="H238" r:id="rId319" xr:uid="{00000000-0004-0000-0000-00003E010000}"/>
    <hyperlink ref="H218" r:id="rId320" xr:uid="{00000000-0004-0000-0000-00003F010000}"/>
    <hyperlink ref="H239" r:id="rId321" xr:uid="{00000000-0004-0000-0000-000040010000}"/>
    <hyperlink ref="H213" r:id="rId322" xr:uid="{00000000-0004-0000-0000-000041010000}"/>
    <hyperlink ref="H240" r:id="rId323" xr:uid="{00000000-0004-0000-0000-000042010000}"/>
    <hyperlink ref="H241" r:id="rId324" xr:uid="{00000000-0004-0000-0000-000043010000}"/>
    <hyperlink ref="H227" r:id="rId325" xr:uid="{00000000-0004-0000-0000-000044010000}"/>
    <hyperlink ref="H214" r:id="rId326" xr:uid="{00000000-0004-0000-0000-000045010000}"/>
    <hyperlink ref="H211" r:id="rId327" xr:uid="{00000000-0004-0000-0000-000046010000}"/>
    <hyperlink ref="H219" r:id="rId328" xr:uid="{00000000-0004-0000-0000-000047010000}"/>
    <hyperlink ref="H242" r:id="rId329" xr:uid="{00000000-0004-0000-0000-000048010000}"/>
    <hyperlink ref="H243" r:id="rId330" xr:uid="{00000000-0004-0000-0000-000049010000}"/>
    <hyperlink ref="H220" r:id="rId331" xr:uid="{00000000-0004-0000-0000-00004A010000}"/>
    <hyperlink ref="H226" r:id="rId332" xr:uid="{00000000-0004-0000-0000-00004B010000}"/>
    <hyperlink ref="H225" r:id="rId333" xr:uid="{00000000-0004-0000-0000-00004C010000}"/>
    <hyperlink ref="H222" r:id="rId334" xr:uid="{00000000-0004-0000-0000-00004D010000}"/>
    <hyperlink ref="H244" r:id="rId335" xr:uid="{00000000-0004-0000-0000-00004E010000}"/>
    <hyperlink ref="H215" r:id="rId336" xr:uid="{00000000-0004-0000-0000-00004F010000}"/>
    <hyperlink ref="H245" r:id="rId337" xr:uid="{00000000-0004-0000-0000-000050010000}"/>
    <hyperlink ref="H267" r:id="rId338" xr:uid="{00000000-0004-0000-0000-000051010000}"/>
    <hyperlink ref="H246" r:id="rId339" xr:uid="{00000000-0004-0000-0000-000052010000}"/>
    <hyperlink ref="H221" r:id="rId340" xr:uid="{00000000-0004-0000-0000-000053010000}"/>
    <hyperlink ref="H247" r:id="rId341" xr:uid="{00000000-0004-0000-0000-000054010000}"/>
    <hyperlink ref="H248" r:id="rId342" xr:uid="{00000000-0004-0000-0000-000055010000}"/>
    <hyperlink ref="H251" r:id="rId343" xr:uid="{00000000-0004-0000-0000-000056010000}"/>
    <hyperlink ref="H223" r:id="rId344" xr:uid="{00000000-0004-0000-0000-000057010000}"/>
    <hyperlink ref="H254" r:id="rId345" xr:uid="{00000000-0004-0000-0000-000058010000}"/>
    <hyperlink ref="H255" r:id="rId346" xr:uid="{00000000-0004-0000-0000-000059010000}"/>
    <hyperlink ref="H256" r:id="rId347" xr:uid="{00000000-0004-0000-0000-00005A010000}"/>
    <hyperlink ref="H304" r:id="rId348" xr:uid="{00000000-0004-0000-0000-00005B010000}"/>
    <hyperlink ref="H305" r:id="rId349" xr:uid="{00000000-0004-0000-0000-00005C010000}"/>
    <hyperlink ref="H306" r:id="rId350" xr:uid="{00000000-0004-0000-0000-00005D010000}"/>
    <hyperlink ref="H307" r:id="rId351" xr:uid="{00000000-0004-0000-0000-00005E010000}"/>
    <hyperlink ref="H285" r:id="rId352" xr:uid="{00000000-0004-0000-0000-00005F010000}"/>
    <hyperlink ref="H308" r:id="rId353" xr:uid="{00000000-0004-0000-0000-000060010000}"/>
    <hyperlink ref="H288" r:id="rId354" xr:uid="{00000000-0004-0000-0000-000061010000}"/>
    <hyperlink ref="H309" r:id="rId355" xr:uid="{00000000-0004-0000-0000-000062010000}"/>
    <hyperlink ref="H311" r:id="rId356" xr:uid="{00000000-0004-0000-0000-000063010000}"/>
    <hyperlink ref="H312" r:id="rId357" xr:uid="{00000000-0004-0000-0000-000064010000}"/>
    <hyperlink ref="H313" r:id="rId358" xr:uid="{00000000-0004-0000-0000-000065010000}"/>
    <hyperlink ref="H283" r:id="rId359" xr:uid="{00000000-0004-0000-0000-000066010000}"/>
    <hyperlink ref="H314" r:id="rId360" xr:uid="{00000000-0004-0000-0000-000067010000}"/>
    <hyperlink ref="H315" r:id="rId361" xr:uid="{00000000-0004-0000-0000-000068010000}"/>
    <hyperlink ref="H316" r:id="rId362" xr:uid="{00000000-0004-0000-0000-000069010000}"/>
    <hyperlink ref="H286" r:id="rId363" xr:uid="{00000000-0004-0000-0000-00006A010000}"/>
    <hyperlink ref="H289" r:id="rId364" xr:uid="{00000000-0004-0000-0000-00006B010000}"/>
    <hyperlink ref="H317" r:id="rId365" xr:uid="{00000000-0004-0000-0000-00006C010000}"/>
    <hyperlink ref="H318" r:id="rId366" xr:uid="{00000000-0004-0000-0000-00006D010000}"/>
    <hyperlink ref="H319" r:id="rId367" xr:uid="{00000000-0004-0000-0000-00006E010000}"/>
    <hyperlink ref="H293" r:id="rId368" xr:uid="{00000000-0004-0000-0000-00006F010000}"/>
    <hyperlink ref="H297" r:id="rId369" xr:uid="{00000000-0004-0000-0000-000070010000}"/>
    <hyperlink ref="H320" r:id="rId370" xr:uid="{00000000-0004-0000-0000-000071010000}"/>
    <hyperlink ref="H290" r:id="rId371" xr:uid="{00000000-0004-0000-0000-000072010000}"/>
    <hyperlink ref="H296" r:id="rId372" xr:uid="{00000000-0004-0000-0000-000073010000}"/>
    <hyperlink ref="H321" r:id="rId373" xr:uid="{00000000-0004-0000-0000-000074010000}"/>
    <hyperlink ref="H294" r:id="rId374" xr:uid="{00000000-0004-0000-0000-000075010000}"/>
    <hyperlink ref="H323" r:id="rId375" xr:uid="{00000000-0004-0000-0000-000076010000}"/>
    <hyperlink ref="H324" r:id="rId376" xr:uid="{00000000-0004-0000-0000-000077010000}"/>
    <hyperlink ref="H299" r:id="rId377" xr:uid="{00000000-0004-0000-0000-000078010000}"/>
    <hyperlink ref="H295" r:id="rId378" xr:uid="{00000000-0004-0000-0000-000079010000}"/>
    <hyperlink ref="H325" r:id="rId379" xr:uid="{00000000-0004-0000-0000-00007A010000}"/>
    <hyperlink ref="H287" r:id="rId380" xr:uid="{00000000-0004-0000-0000-00007B010000}"/>
    <hyperlink ref="H284" r:id="rId381" xr:uid="{00000000-0004-0000-0000-00007C010000}"/>
    <hyperlink ref="H291" r:id="rId382" xr:uid="{00000000-0004-0000-0000-00007D010000}"/>
    <hyperlink ref="H326" r:id="rId383" xr:uid="{00000000-0004-0000-0000-00007E010000}"/>
    <hyperlink ref="H327" r:id="rId384" xr:uid="{00000000-0004-0000-0000-00007F010000}"/>
    <hyperlink ref="H328" r:id="rId385" xr:uid="{00000000-0004-0000-0000-000080010000}"/>
    <hyperlink ref="H392" r:id="rId386" xr:uid="{00000000-0004-0000-0000-000081010000}"/>
    <hyperlink ref="H391" r:id="rId387" xr:uid="{00000000-0004-0000-0000-000082010000}"/>
    <hyperlink ref="H393" r:id="rId388" xr:uid="{00000000-0004-0000-0000-000083010000}"/>
    <hyperlink ref="H394" r:id="rId389" xr:uid="{00000000-0004-0000-0000-000084010000}"/>
    <hyperlink ref="H387" r:id="rId390" xr:uid="{00000000-0004-0000-0000-000085010000}"/>
    <hyperlink ref="H386" r:id="rId391" xr:uid="{00000000-0004-0000-0000-000086010000}"/>
    <hyperlink ref="H395" r:id="rId392" xr:uid="{00000000-0004-0000-0000-000087010000}"/>
    <hyperlink ref="H370" r:id="rId393" xr:uid="{00000000-0004-0000-0000-000088010000}"/>
    <hyperlink ref="H396" r:id="rId394" xr:uid="{00000000-0004-0000-0000-000089010000}"/>
    <hyperlink ref="H397" r:id="rId395" xr:uid="{00000000-0004-0000-0000-00008A010000}"/>
    <hyperlink ref="H398" r:id="rId396" xr:uid="{00000000-0004-0000-0000-00008B010000}"/>
    <hyperlink ref="H401" r:id="rId397" xr:uid="{00000000-0004-0000-0000-00008C010000}"/>
    <hyperlink ref="H402" r:id="rId398" xr:uid="{00000000-0004-0000-0000-00008D010000}"/>
    <hyperlink ref="H403" r:id="rId399" xr:uid="{00000000-0004-0000-0000-00008E010000}"/>
    <hyperlink ref="H389" r:id="rId400" xr:uid="{00000000-0004-0000-0000-00008F010000}"/>
    <hyperlink ref="H385" r:id="rId401" xr:uid="{00000000-0004-0000-0000-000090010000}"/>
    <hyperlink ref="H371" r:id="rId402" xr:uid="{00000000-0004-0000-0000-000091010000}"/>
    <hyperlink ref="H404" r:id="rId403" xr:uid="{00000000-0004-0000-0000-000092010000}"/>
    <hyperlink ref="H405" r:id="rId404" xr:uid="{00000000-0004-0000-0000-000093010000}"/>
    <hyperlink ref="H384" r:id="rId405" xr:uid="{00000000-0004-0000-0000-000094010000}"/>
    <hyperlink ref="H406" r:id="rId406" xr:uid="{00000000-0004-0000-0000-000095010000}"/>
    <hyperlink ref="H407" r:id="rId407" xr:uid="{00000000-0004-0000-0000-000096010000}"/>
    <hyperlink ref="H409" r:id="rId408" xr:uid="{00000000-0004-0000-0000-000097010000}"/>
    <hyperlink ref="H372" r:id="rId409" xr:uid="{00000000-0004-0000-0000-000098010000}"/>
    <hyperlink ref="H373" r:id="rId410" xr:uid="{00000000-0004-0000-0000-000099010000}"/>
    <hyperlink ref="H448" r:id="rId411" xr:uid="{00000000-0004-0000-0000-00009A010000}"/>
    <hyperlink ref="H410" r:id="rId412" xr:uid="{00000000-0004-0000-0000-00009B010000}"/>
    <hyperlink ref="H383" r:id="rId413" xr:uid="{00000000-0004-0000-0000-00009C010000}"/>
    <hyperlink ref="H382" r:id="rId414" xr:uid="{00000000-0004-0000-0000-00009D010000}"/>
    <hyperlink ref="H411" r:id="rId415" xr:uid="{00000000-0004-0000-0000-00009E010000}"/>
    <hyperlink ref="H374" r:id="rId416" xr:uid="{00000000-0004-0000-0000-00009F010000}"/>
    <hyperlink ref="H412" r:id="rId417" xr:uid="{00000000-0004-0000-0000-0000A0010000}"/>
    <hyperlink ref="H413" r:id="rId418" xr:uid="{00000000-0004-0000-0000-0000A1010000}"/>
    <hyperlink ref="H414" r:id="rId419" xr:uid="{00000000-0004-0000-0000-0000A2010000}"/>
    <hyperlink ref="H415" r:id="rId420" xr:uid="{00000000-0004-0000-0000-0000A3010000}"/>
    <hyperlink ref="H416" r:id="rId421" xr:uid="{00000000-0004-0000-0000-0000A4010000}"/>
    <hyperlink ref="H417" r:id="rId422" xr:uid="{00000000-0004-0000-0000-0000A5010000}"/>
    <hyperlink ref="H418" r:id="rId423" xr:uid="{00000000-0004-0000-0000-0000A6010000}"/>
    <hyperlink ref="H419" r:id="rId424" xr:uid="{00000000-0004-0000-0000-0000A7010000}"/>
    <hyperlink ref="H420" r:id="rId425" xr:uid="{00000000-0004-0000-0000-0000A8010000}"/>
    <hyperlink ref="H421" r:id="rId426" xr:uid="{00000000-0004-0000-0000-0000A9010000}"/>
    <hyperlink ref="H422" r:id="rId427" xr:uid="{00000000-0004-0000-0000-0000AA010000}"/>
    <hyperlink ref="H423" r:id="rId428" xr:uid="{00000000-0004-0000-0000-0000AB010000}"/>
    <hyperlink ref="H424" r:id="rId429" xr:uid="{00000000-0004-0000-0000-0000AC010000}"/>
    <hyperlink ref="H425" r:id="rId430" xr:uid="{00000000-0004-0000-0000-0000AD010000}"/>
    <hyperlink ref="H427" r:id="rId431" xr:uid="{00000000-0004-0000-0000-0000AE010000}"/>
    <hyperlink ref="H428" r:id="rId432" xr:uid="{00000000-0004-0000-0000-0000AF010000}"/>
    <hyperlink ref="H429" r:id="rId433" xr:uid="{00000000-0004-0000-0000-0000B0010000}"/>
    <hyperlink ref="H430" r:id="rId434" xr:uid="{00000000-0004-0000-0000-0000B1010000}"/>
    <hyperlink ref="H378" r:id="rId435" xr:uid="{00000000-0004-0000-0000-0000B2010000}"/>
    <hyperlink ref="H375" r:id="rId436" xr:uid="{00000000-0004-0000-0000-0000B3010000}"/>
    <hyperlink ref="H432" r:id="rId437" xr:uid="{00000000-0004-0000-0000-0000B4010000}"/>
    <hyperlink ref="H433" r:id="rId438" xr:uid="{00000000-0004-0000-0000-0000B5010000}"/>
    <hyperlink ref="H434" r:id="rId439" xr:uid="{00000000-0004-0000-0000-0000B6010000}"/>
    <hyperlink ref="H381" r:id="rId440" xr:uid="{00000000-0004-0000-0000-0000B7010000}"/>
    <hyperlink ref="H435" r:id="rId441" xr:uid="{00000000-0004-0000-0000-0000B8010000}"/>
    <hyperlink ref="H380" r:id="rId442" xr:uid="{00000000-0004-0000-0000-0000B9010000}"/>
    <hyperlink ref="H436" r:id="rId443" xr:uid="{00000000-0004-0000-0000-0000BA010000}"/>
    <hyperlink ref="H437" r:id="rId444" xr:uid="{00000000-0004-0000-0000-0000BB010000}"/>
    <hyperlink ref="H438" r:id="rId445" xr:uid="{00000000-0004-0000-0000-0000BC010000}"/>
    <hyperlink ref="H379" r:id="rId446" xr:uid="{00000000-0004-0000-0000-0000BD010000}"/>
    <hyperlink ref="H439" r:id="rId447" xr:uid="{00000000-0004-0000-0000-0000BE010000}"/>
    <hyperlink ref="H376" r:id="rId448" xr:uid="{00000000-0004-0000-0000-0000BF010000}"/>
    <hyperlink ref="H440" r:id="rId449" xr:uid="{00000000-0004-0000-0000-0000C0010000}"/>
    <hyperlink ref="H445" r:id="rId450" xr:uid="{00000000-0004-0000-0000-0000C1010000}"/>
    <hyperlink ref="H431" r:id="rId451" xr:uid="{00000000-0004-0000-0000-0000C2010000}"/>
    <hyperlink ref="H457" r:id="rId452" xr:uid="{E6E91B3C-A87C-481E-A074-168A7EDCAA55}"/>
    <hyperlink ref="H458" r:id="rId453" xr:uid="{586BB34C-5D23-4DA2-91F9-1FE77DE50FAE}"/>
    <hyperlink ref="H459" r:id="rId454" xr:uid="{E701199B-56A9-4515-920C-1CCE13932A6D}"/>
    <hyperlink ref="H460" r:id="rId455" xr:uid="{F6ED754B-9B50-4F34-8187-10988BA769ED}"/>
    <hyperlink ref="H461" r:id="rId456" xr:uid="{7B1A9BDB-EA2D-4D3B-AEFC-F495C96DB0C0}"/>
    <hyperlink ref="H462" r:id="rId457" xr:uid="{5386F837-6694-4325-8606-EEA372FB49C8}"/>
    <hyperlink ref="H463" r:id="rId458" xr:uid="{639D99B8-4582-437C-B27F-BF127DA01CB6}"/>
    <hyperlink ref="H464" r:id="rId459" xr:uid="{5B87BA89-7868-4CC6-B571-FC9D8C32ED98}"/>
    <hyperlink ref="H465" r:id="rId460" xr:uid="{9ACCE117-1144-42AD-B03A-F3E6718AAD47}"/>
    <hyperlink ref="H466" r:id="rId461" xr:uid="{55CC0948-CD67-4718-944D-FA8C133D8935}"/>
    <hyperlink ref="H467" r:id="rId462" xr:uid="{C8670417-C490-4FC4-BC8B-7918DCA09603}"/>
    <hyperlink ref="H468" r:id="rId463" xr:uid="{69494B28-DF76-4A8B-BDA5-02E22C12C94D}"/>
    <hyperlink ref="H469" r:id="rId464" xr:uid="{DAD1B5EB-D6BE-4121-A1DE-CBB78A118EE0}"/>
    <hyperlink ref="H470" r:id="rId465" xr:uid="{49032E24-C194-4C90-91CE-B412F59F04CF}"/>
    <hyperlink ref="H471" r:id="rId466" xr:uid="{B0DDBEEC-C0F2-496E-B275-6046CF7CC0B6}"/>
    <hyperlink ref="H472" r:id="rId467" xr:uid="{EEBD715F-6291-42F2-A2CA-A30A54DACDB1}"/>
    <hyperlink ref="H473" r:id="rId468" xr:uid="{C9AA755B-B48A-407C-A563-1F4B3D2D6DF1}"/>
    <hyperlink ref="H474" r:id="rId469" xr:uid="{7BDEEF7A-C1E8-436E-8034-3F489B469C2D}"/>
    <hyperlink ref="H475" r:id="rId470" xr:uid="{48F6649D-46F6-4138-B14F-A49010C5E710}"/>
    <hyperlink ref="H476" r:id="rId471" xr:uid="{E2275867-7A99-451E-ADFA-F16596B08D40}"/>
    <hyperlink ref="H477" r:id="rId472" xr:uid="{AA5E0510-483D-46DC-8493-5746328C1B5A}"/>
    <hyperlink ref="H478" r:id="rId473" xr:uid="{D9B5D6E0-41C7-4D3B-BEA5-302DB343984E}"/>
    <hyperlink ref="H479" r:id="rId474" xr:uid="{A4307300-A094-440F-B52E-C5AED9065281}"/>
    <hyperlink ref="H480" r:id="rId475" xr:uid="{6CED3D7C-A8F3-4614-9086-59AF66F5441B}"/>
    <hyperlink ref="H481" r:id="rId476" xr:uid="{0FBFBA12-866E-4911-A304-F8A234966733}"/>
    <hyperlink ref="H482" r:id="rId477" xr:uid="{8AB8A0AF-3740-490C-A789-592D82FB69E0}"/>
    <hyperlink ref="H483" r:id="rId478" xr:uid="{A0F4C133-AAE5-4D83-AA92-15A567632226}"/>
    <hyperlink ref="H484" r:id="rId479" xr:uid="{4B6A47D9-AC11-41FE-87B2-BC682E141785}"/>
    <hyperlink ref="H485" r:id="rId480" xr:uid="{7B834ADF-1109-4064-A6CD-10CD8D0F1563}"/>
    <hyperlink ref="H486" r:id="rId481" xr:uid="{3B251815-0929-418E-B6D3-6A41E3994C49}"/>
    <hyperlink ref="H487" r:id="rId482" xr:uid="{70FAFD40-ADB7-4CAF-8BF7-E6F84BEB2545}"/>
    <hyperlink ref="H488" r:id="rId483" xr:uid="{4B81418B-0C5A-4675-9050-B6A1E60A2305}"/>
    <hyperlink ref="H489" r:id="rId484" xr:uid="{9BC16C65-D4BB-4DB0-9494-E305E1D2085A}"/>
    <hyperlink ref="H490" r:id="rId485" xr:uid="{1D487F07-E31F-4960-9CA0-B4DF27A26DBE}"/>
    <hyperlink ref="H491" r:id="rId486" xr:uid="{A9E4E0E3-2D80-4D09-A990-54F5CF9991DA}"/>
    <hyperlink ref="H492" r:id="rId487" xr:uid="{F73EA42D-9659-4629-865D-FA0664A7DDDF}"/>
    <hyperlink ref="H493" r:id="rId488" xr:uid="{6CF18AFC-D74F-4510-87FC-7479E5F49106}"/>
    <hyperlink ref="H494" r:id="rId489" xr:uid="{84FE61F1-C026-4EAE-A802-B27BF3B66F43}"/>
    <hyperlink ref="H495" r:id="rId490" xr:uid="{883CD7A3-5D81-4E72-81B9-BA3B5302C9A5}"/>
    <hyperlink ref="H496" r:id="rId491" xr:uid="{692F2402-1882-4974-AC9F-678114F86962}"/>
    <hyperlink ref="H497" r:id="rId492" xr:uid="{3C1FE276-78F8-4D72-9BA0-7AAA79AF2D1E}"/>
    <hyperlink ref="H498" r:id="rId493" xr:uid="{1589A2A4-84EA-4FAC-9C15-8D31D2E3DB5D}"/>
    <hyperlink ref="H499" r:id="rId494" xr:uid="{46A6490D-4DDF-488A-95BF-F69A8024BF78}"/>
    <hyperlink ref="H500" r:id="rId495" xr:uid="{6D0CE270-D6DE-41C2-B80C-47510ED35E06}"/>
    <hyperlink ref="H501" r:id="rId496" xr:uid="{9BD1FF6B-33B0-4A1E-AAB8-32F6FCDBF0AE}"/>
    <hyperlink ref="H503" r:id="rId497" xr:uid="{8291752C-22D2-45C4-BD49-FA332B0D6062}"/>
    <hyperlink ref="H504" r:id="rId498" xr:uid="{0E117C28-1B73-4ED0-AEBB-5E009784AEFC}"/>
    <hyperlink ref="H505" r:id="rId499" xr:uid="{1316B830-757F-48F1-B62A-1DB35537631B}"/>
    <hyperlink ref="H506" r:id="rId500" xr:uid="{FEE0B085-045F-4B7B-9692-D99C6FC3AA4D}"/>
    <hyperlink ref="H507" r:id="rId501" xr:uid="{31040C80-7731-4F76-B99D-F9F478BC3713}"/>
    <hyperlink ref="H508" r:id="rId502" xr:uid="{7C9D4835-D8F1-4885-B9F5-983A25FB0D7B}"/>
    <hyperlink ref="H509" r:id="rId503" xr:uid="{D96EF6B0-D00D-4B97-8114-3EAFA21688FC}"/>
    <hyperlink ref="H510" r:id="rId504" xr:uid="{51A17CE9-9014-4128-A250-24B8BB523BF3}"/>
    <hyperlink ref="H511" r:id="rId505" xr:uid="{7B03592C-732F-40BF-ACA5-77CE8764BE80}"/>
    <hyperlink ref="H512" r:id="rId506" xr:uid="{B70B6EEA-FFF8-46D3-99A8-1BF0FED720B5}"/>
    <hyperlink ref="H513" r:id="rId507" xr:uid="{94735C29-99F8-42AC-BAD6-BBFCDCAADFF6}"/>
    <hyperlink ref="H514" r:id="rId508" xr:uid="{57210D8E-4995-4762-9EA7-E89B1A95E313}"/>
    <hyperlink ref="H515" r:id="rId509" xr:uid="{DFFC82FA-6683-460F-A1BA-CF9FAF69EB28}"/>
    <hyperlink ref="H517" r:id="rId510" xr:uid="{0DE1D4FC-9509-49CC-9672-83F8F5D15747}"/>
    <hyperlink ref="H518" r:id="rId511" xr:uid="{584271B0-694C-4993-8296-204324050D6B}"/>
    <hyperlink ref="H519" r:id="rId512" xr:uid="{D19CD329-5C56-4919-B14C-70A586B6E54D}"/>
    <hyperlink ref="H520" r:id="rId513" xr:uid="{62D4D65E-32DE-43D2-BA59-068AAB243622}"/>
    <hyperlink ref="H521" r:id="rId514" xr:uid="{ACCC2184-13C9-478D-9623-A4B64F7CC9C6}"/>
    <hyperlink ref="H523" r:id="rId515" xr:uid="{44930926-2AE0-4CF6-BADA-49658A25AFE2}"/>
    <hyperlink ref="H524" r:id="rId516" xr:uid="{8665F3A0-8514-4FA8-8222-D07F9B998BD4}"/>
    <hyperlink ref="H525" r:id="rId517" xr:uid="{FE8D540F-F9E1-4475-88D9-CB17C6697FCE}"/>
    <hyperlink ref="H526" r:id="rId518" xr:uid="{388D7116-90A6-4EA3-B6B2-E0CEA523857C}"/>
    <hyperlink ref="H527" r:id="rId519" xr:uid="{A6FCE22C-1CC9-4996-A441-054E4F684CD7}"/>
    <hyperlink ref="H528" r:id="rId520" xr:uid="{DE27D605-9B4A-44AE-A7FB-950667E7B66D}"/>
    <hyperlink ref="H529" r:id="rId521" xr:uid="{A617208A-00CA-4EAA-8C86-0E44C95A5E4D}"/>
    <hyperlink ref="H531" r:id="rId522" xr:uid="{9DF227B5-6DDE-4027-A6CC-43965B8CAD55}"/>
    <hyperlink ref="H532" r:id="rId523" xr:uid="{CDFB0C5E-794E-4AEC-B26F-050AA48471EA}"/>
    <hyperlink ref="H533" r:id="rId524" xr:uid="{5AB73E9B-ACBE-4117-A516-AE79CF2B56D5}"/>
    <hyperlink ref="H534" r:id="rId525" xr:uid="{26708E14-4C07-4A85-8B80-7AE3368B84A9}"/>
    <hyperlink ref="H535" r:id="rId526" xr:uid="{234F53A3-AEF1-4FA8-B327-3BD9F5105AEE}"/>
    <hyperlink ref="H536" r:id="rId527" xr:uid="{E307396C-CE4C-4BF6-AB5F-25BC52693CDD}"/>
    <hyperlink ref="H538" r:id="rId528" xr:uid="{9BA1F611-FB98-42CE-8746-0E32853B547F}"/>
    <hyperlink ref="H539" r:id="rId529" xr:uid="{DC000671-03E8-46FB-B2A4-3F2905331D06}"/>
    <hyperlink ref="H541" r:id="rId530" xr:uid="{F3D557CE-9CF9-4A9E-B189-4034A7B549F4}"/>
    <hyperlink ref="H542" r:id="rId531" xr:uid="{990DDD81-A728-482A-B101-C52838FC6DEC}"/>
    <hyperlink ref="H543" r:id="rId532" xr:uid="{56B1B17F-8E37-444C-9064-DC0EA9F606CE}"/>
    <hyperlink ref="H544" r:id="rId533" xr:uid="{91F93023-566D-4B16-908A-A4D9C86E2836}"/>
    <hyperlink ref="H545" r:id="rId534" xr:uid="{5F68EB98-C331-4BE4-9CEF-45B8460AE545}"/>
    <hyperlink ref="H546" r:id="rId535" xr:uid="{DB0AB908-5DE5-4CBF-9D2B-BBAB721B0C57}"/>
    <hyperlink ref="H547" r:id="rId536" xr:uid="{1ECB25EE-B046-4D65-9B16-33F5506CEEA9}"/>
    <hyperlink ref="H548" r:id="rId537" xr:uid="{404C470E-27E1-4D57-AD32-05E1D1B762E5}"/>
    <hyperlink ref="H549" r:id="rId538" xr:uid="{2C751B9C-8154-4988-8538-085AF7B2FCAB}"/>
    <hyperlink ref="H550" r:id="rId539" xr:uid="{1456CA35-E14B-492E-BDD4-9590AC8B9C8A}"/>
    <hyperlink ref="H551" r:id="rId540" xr:uid="{0DC78CF6-6113-4D08-A84D-DC0C9F0A133C}"/>
    <hyperlink ref="H552" r:id="rId541" xr:uid="{508CFB63-95EF-4687-B3A2-258E80D3B51E}"/>
    <hyperlink ref="H553" r:id="rId542" xr:uid="{E72A4836-B5CE-4985-ADF7-2434882FB0FF}"/>
    <hyperlink ref="H554" r:id="rId543" xr:uid="{4AAAE002-8C00-4D53-95CC-7F156976DB02}"/>
    <hyperlink ref="H556" r:id="rId544" xr:uid="{F7E25210-7D5C-41BB-B403-92A2FC2F6AC0}"/>
    <hyperlink ref="H557" r:id="rId545" xr:uid="{19743072-77BA-45BF-9B66-E0768C8F6011}"/>
    <hyperlink ref="H558" r:id="rId546" xr:uid="{DCCC33A3-FC7B-4F6F-B18B-4C0DBE90CD32}"/>
    <hyperlink ref="H559" r:id="rId547" xr:uid="{8A2C1AE3-2C5D-4429-BF39-B27CEFEBCC09}"/>
    <hyperlink ref="H560" r:id="rId548" xr:uid="{A3834430-C6DB-490C-A44E-BAD0BE6B9410}"/>
    <hyperlink ref="H563" r:id="rId549" xr:uid="{5611B4D0-1317-43AA-9A7D-C94E056D2730}"/>
    <hyperlink ref="H564" r:id="rId550" xr:uid="{CCE9D028-DA90-426C-A4DE-58834C23ABC0}"/>
    <hyperlink ref="H565" r:id="rId551" xr:uid="{8761BA4C-E2EF-4A40-B9B7-72A62F8D4D26}"/>
    <hyperlink ref="H566" r:id="rId552" xr:uid="{BABB5889-1DD2-455C-AA44-9AEF993F1270}"/>
    <hyperlink ref="H567" r:id="rId553" xr:uid="{2C4352DD-8A45-44D0-9AD9-FB17645DF92B}"/>
    <hyperlink ref="H569" r:id="rId554" xr:uid="{9CA591F9-FBCF-4BCD-B656-46EDEDAE8F18}"/>
    <hyperlink ref="H570" r:id="rId555" xr:uid="{03D842D9-C90B-4E33-AEA4-1FFB413C8E37}"/>
    <hyperlink ref="H571" r:id="rId556" xr:uid="{7B25F381-E98C-40E4-9C03-A575E7D8BE2F}"/>
    <hyperlink ref="H572" r:id="rId557" xr:uid="{632E5689-C6FC-4B6E-9FBE-6C6DBF031850}"/>
    <hyperlink ref="H573" r:id="rId558" xr:uid="{A5617463-5B73-42CB-8332-C6C71E624587}"/>
    <hyperlink ref="H574" r:id="rId559" xr:uid="{F1401C0B-930D-40A8-958E-C8B0F2DF2DB3}"/>
    <hyperlink ref="H576" r:id="rId560" xr:uid="{9F4EADBC-4601-4344-BEB0-44CFB51857A3}"/>
    <hyperlink ref="H577" r:id="rId561" xr:uid="{92C714AE-0C54-4DE8-93AE-9DB609AEC7AB}"/>
    <hyperlink ref="H578" r:id="rId562" xr:uid="{C7AE6D1B-4765-473C-BB53-C3DADFBA46DC}"/>
    <hyperlink ref="H579" r:id="rId563" xr:uid="{AA184BF9-001A-4A95-AF45-6443957D2D7B}"/>
    <hyperlink ref="H580" r:id="rId564" xr:uid="{8D4019D5-2644-492C-BF22-14AE688193B3}"/>
    <hyperlink ref="H581" r:id="rId565" xr:uid="{49D7A495-3340-47B9-B26B-F517F9D05A2D}"/>
    <hyperlink ref="H583" r:id="rId566" xr:uid="{1CF472DF-07FC-4B7D-BE3A-BC5978920942}"/>
    <hyperlink ref="H584" r:id="rId567" xr:uid="{8019E6F6-35CB-4CA4-B0C3-ABE2573C1CF7}"/>
    <hyperlink ref="H585" r:id="rId568" xr:uid="{707AE130-D455-4EE4-B041-4657A71A4C73}"/>
    <hyperlink ref="H586" r:id="rId569" xr:uid="{284EA306-32AC-4AB3-AA23-4AE99EBDB64C}"/>
    <hyperlink ref="H587" r:id="rId570" xr:uid="{BA6CD1DA-E24C-49D0-BDAD-52BFD6AD4FBE}"/>
    <hyperlink ref="H588" r:id="rId571" xr:uid="{E12D8EB7-D7F5-4624-AC0E-F0841F7349BB}"/>
    <hyperlink ref="H589" r:id="rId572" xr:uid="{937DC8D3-9FBC-41CC-970F-7F4048214C52}"/>
    <hyperlink ref="H590" r:id="rId573" xr:uid="{3C95172D-9DEC-4CA9-8210-E76420283B36}"/>
    <hyperlink ref="H591" r:id="rId574" xr:uid="{C3268BBA-AF37-4402-A0C3-098076CC5AB8}"/>
    <hyperlink ref="H593" r:id="rId575" xr:uid="{59FFFB29-8D20-4B89-BEBB-8411FA6EDF65}"/>
    <hyperlink ref="H594" r:id="rId576" xr:uid="{8BB96232-CD7F-4813-811F-B8BAE018E3C5}"/>
    <hyperlink ref="H595" r:id="rId577" xr:uid="{38E31209-03B2-4109-B58D-BDD2C3EBE712}"/>
    <hyperlink ref="H596" r:id="rId578" xr:uid="{BA22D363-AE2C-40E2-9C69-F7F3D63B286E}"/>
    <hyperlink ref="H598" r:id="rId579" xr:uid="{F0FB9088-622E-484C-9962-6F7C331615A9}"/>
    <hyperlink ref="H599" r:id="rId580" xr:uid="{35A3BA3E-D963-43B1-80F2-E5300CCA9E98}"/>
    <hyperlink ref="H600" r:id="rId581" xr:uid="{BEDFFDE2-2ADE-4D14-A02F-6EADB79C55DE}"/>
    <hyperlink ref="H601" r:id="rId582" xr:uid="{5EA5B959-D0F2-421F-9260-90A2C992C8B9}"/>
    <hyperlink ref="H603" r:id="rId583" xr:uid="{F43F6EA1-3FE0-40B3-B7DE-0A85E3C5DE7C}"/>
    <hyperlink ref="H604" r:id="rId584" xr:uid="{F3882928-912F-4AE9-96D8-852EA3BDEC2E}"/>
    <hyperlink ref="H605" r:id="rId585" xr:uid="{6B89B7B5-4AF0-403A-8143-A005B45BF622}"/>
    <hyperlink ref="H606" r:id="rId586" xr:uid="{B074EE88-6BB1-4BE0-97C2-29796EA90423}"/>
    <hyperlink ref="H607" r:id="rId587" xr:uid="{DF5EF5FA-42BE-4F1C-BEB5-0CDDEBCC3CD1}"/>
    <hyperlink ref="H608" r:id="rId588" xr:uid="{F443DAC6-FCF7-4BF9-A162-185C88C5F214}"/>
    <hyperlink ref="H609" r:id="rId589" xr:uid="{5FC1CF0F-542B-4AE7-8F8B-A37453396EDE}"/>
    <hyperlink ref="H610" r:id="rId590" xr:uid="{AD061478-5818-4064-A540-02D871D152F0}"/>
    <hyperlink ref="H612" r:id="rId591" xr:uid="{2EE06F73-AB7E-4C6E-BF0B-9035973DE2B0}"/>
    <hyperlink ref="H613" r:id="rId592" xr:uid="{78060121-4973-4684-B365-C6F7866EB6F9}"/>
    <hyperlink ref="H614" r:id="rId593" xr:uid="{84FF04CB-EFC6-43B7-AF81-FEAEC055A8A9}"/>
    <hyperlink ref="H615" r:id="rId594" xr:uid="{06E01D6D-615C-4B02-B4F7-5516DAFD2C80}"/>
    <hyperlink ref="H616" r:id="rId595" xr:uid="{5E352515-2BBA-4E5F-A0A8-098212085AE0}"/>
    <hyperlink ref="H618" r:id="rId596" xr:uid="{8955C7E2-B118-4A81-BA30-3F2DCA481180}"/>
    <hyperlink ref="H619" r:id="rId597" xr:uid="{BE92C5B3-7EE6-45E7-838C-9455E3982CA3}"/>
    <hyperlink ref="H620" r:id="rId598" xr:uid="{26FB866D-92AB-4438-A23C-74DA4CA02C20}"/>
    <hyperlink ref="H621" r:id="rId599" xr:uid="{6603B665-F312-4299-A2CA-73509DFC307A}"/>
    <hyperlink ref="H622" r:id="rId600" xr:uid="{8BD34CBF-D11E-449E-ABDC-AE3B7D0ED1E5}"/>
    <hyperlink ref="H624" r:id="rId601" xr:uid="{0A234905-FBC0-4066-9110-5E94CD31A9CB}"/>
    <hyperlink ref="H625" r:id="rId602" xr:uid="{14933998-BD2F-4C39-ACFF-2AA44D831AAA}"/>
    <hyperlink ref="H626" r:id="rId603" xr:uid="{6A7DCF42-AECD-4EBF-A8F6-C81279EA69EC}"/>
    <hyperlink ref="H628" r:id="rId604" xr:uid="{2BF43DAE-E119-446D-A029-F095C542B612}"/>
    <hyperlink ref="H629" r:id="rId605" xr:uid="{95204E92-27F0-481A-A3A9-E007723C7527}"/>
    <hyperlink ref="H630" r:id="rId606" xr:uid="{C54247B6-5854-4345-B1A6-1083A5164F88}"/>
    <hyperlink ref="H631" r:id="rId607" xr:uid="{BFE908B2-36DA-483E-B7A4-5529A491DF87}"/>
    <hyperlink ref="H633" r:id="rId608" xr:uid="{505400CA-BF6B-4604-9768-01E854EC6557}"/>
    <hyperlink ref="H634" r:id="rId609" xr:uid="{4E3B62F8-3310-4B37-B1DF-8026C13C7F25}"/>
    <hyperlink ref="H635" r:id="rId610" xr:uid="{2C96BE5D-ACE9-458D-9837-6A61F9A76997}"/>
    <hyperlink ref="H636" r:id="rId611" xr:uid="{2C497EAD-E841-4F5E-BB8B-077A082B9714}"/>
    <hyperlink ref="H637" r:id="rId612" xr:uid="{7B82F94E-7843-4EEF-9875-DA4D42125F68}"/>
    <hyperlink ref="H639" r:id="rId613" xr:uid="{FF66EB1B-E7A6-470C-80C5-F1E883931067}"/>
    <hyperlink ref="H640" r:id="rId614" xr:uid="{C7043EA6-4990-4277-B7FD-0E2EAFABC8C9}"/>
    <hyperlink ref="H641" r:id="rId615" xr:uid="{B2CB27F2-F701-46F0-8B84-0DFE711DD44A}"/>
    <hyperlink ref="H642" r:id="rId616" xr:uid="{10663F11-2B0E-47D1-AA04-012735CAB4D7}"/>
    <hyperlink ref="H643" r:id="rId617" xr:uid="{E97B6678-E506-423E-8535-04826DB6356A}"/>
    <hyperlink ref="H645" r:id="rId618" xr:uid="{5691A4F7-B505-499E-AF9A-334FACA67559}"/>
    <hyperlink ref="H646" r:id="rId619" xr:uid="{F62E5F48-92FF-4DC5-B741-0C9135478245}"/>
    <hyperlink ref="H647" r:id="rId620" xr:uid="{2B5777CB-B105-4675-AE10-1A67CB43CC39}"/>
    <hyperlink ref="H648" r:id="rId621" xr:uid="{87B80F1E-A4E2-4418-B74D-E0FC563F751A}"/>
    <hyperlink ref="H649" r:id="rId622" xr:uid="{B3849F1A-377F-43A0-B952-774D15568C8F}"/>
    <hyperlink ref="H650" r:id="rId623" xr:uid="{71F9878F-5264-416C-A66D-BD4604B54EDC}"/>
    <hyperlink ref="H652" r:id="rId624" xr:uid="{9ACF7306-5BF6-4A04-BA81-8A8CA257FA4D}"/>
    <hyperlink ref="H653" r:id="rId625" xr:uid="{BDCDB7D0-0825-4EBB-A82D-701DB5ACA05F}"/>
    <hyperlink ref="H654" r:id="rId626" xr:uid="{E9ADAFB6-BEE5-4E35-B8FB-F3B04D364687}"/>
    <hyperlink ref="H655" r:id="rId627" xr:uid="{EE272517-B0D0-4D7E-9327-A16AA14F4445}"/>
    <hyperlink ref="H656" r:id="rId628" xr:uid="{2B2894A3-C71F-4C60-9145-3F7ADE108F26}"/>
    <hyperlink ref="H658" r:id="rId629" xr:uid="{38534FB8-0E71-475A-8FA8-C9D412EA29B4}"/>
    <hyperlink ref="H659" r:id="rId630" xr:uid="{1BAF414D-7084-497F-BA81-132441CBCAAE}"/>
    <hyperlink ref="H660" r:id="rId631" xr:uid="{6C3C22D3-F900-4977-ABDB-FFE29F161373}"/>
    <hyperlink ref="H661" r:id="rId632" xr:uid="{2100B9C4-EE84-4009-B498-C41103175197}"/>
    <hyperlink ref="H644" r:id="rId633" xr:uid="{78809DA9-546C-4473-B84F-514F82C0D480}"/>
    <hyperlink ref="H651" r:id="rId634" xr:uid="{4B576743-C63C-4F4A-A564-99E45DD4F3B5}"/>
    <hyperlink ref="H657" r:id="rId635" xr:uid="{5AD7BAB4-D54A-4C6C-9F1A-B92F471B5C9A}"/>
    <hyperlink ref="H537" r:id="rId636" xr:uid="{490656E0-8AFD-4A6A-AD7A-11E324357423}"/>
    <hyperlink ref="H540" r:id="rId637" xr:uid="{36A3C20D-489F-49AB-B3DA-56ECB75996C2}"/>
    <hyperlink ref="H562" r:id="rId638" xr:uid="{49BF4191-6953-4194-BDF1-3EC82EE69EF6}"/>
    <hyperlink ref="H568" r:id="rId639" xr:uid="{BAC8E234-C634-4600-9C2C-7C42F56F32F5}"/>
    <hyperlink ref="H662" r:id="rId640" xr:uid="{E44EDF27-8A8D-4779-A171-4545E7E09111}"/>
    <hyperlink ref="H663" r:id="rId641" xr:uid="{328C2FDA-441D-419D-BBE0-6ED4CEB2D508}"/>
    <hyperlink ref="H664" r:id="rId642" xr:uid="{FED0C51D-451F-4606-89DC-507AE3E509C2}"/>
    <hyperlink ref="H665" r:id="rId643" xr:uid="{71172A31-B733-49BF-B409-411B6BF5370C}"/>
    <hyperlink ref="H666" r:id="rId644" xr:uid="{22B80C07-91F3-4BD9-81FD-FF75781406CB}"/>
    <hyperlink ref="H667" r:id="rId645" xr:uid="{AB546F87-1606-4D71-AB60-CE43475BC6FF}"/>
    <hyperlink ref="H668" r:id="rId646" xr:uid="{7D8F9431-96BC-4C47-A108-BFEC0096249D}"/>
    <hyperlink ref="H669" r:id="rId647" xr:uid="{3E18B869-4EA4-4BF2-BE29-AC56F41E1165}"/>
    <hyperlink ref="H670" r:id="rId648" xr:uid="{78485B17-AA58-4DEA-94EA-160E190D9545}"/>
    <hyperlink ref="H672" r:id="rId649" xr:uid="{E6FA782E-D436-4547-851B-C31EA96F3427}"/>
    <hyperlink ref="H673" r:id="rId650" xr:uid="{DCC70F0A-7CF9-4516-9EAE-963F6889C5C9}"/>
    <hyperlink ref="H674" r:id="rId651" xr:uid="{BC933B5F-403C-4A53-9F29-17E8B9722E91}"/>
    <hyperlink ref="H675" r:id="rId652" xr:uid="{BC5D0FFD-3B20-441D-BB98-79F5DF18B236}"/>
    <hyperlink ref="H676" r:id="rId653" xr:uid="{B6BC3695-08CE-4D51-86F8-59A4FA1F4082}"/>
    <hyperlink ref="H502" r:id="rId654" xr:uid="{212CEDB8-DDBB-43C0-8B2A-A412C559BD61}"/>
    <hyperlink ref="H522" r:id="rId655" xr:uid="{5DBAD15A-1CF9-4811-8922-C9B85CB11B93}"/>
    <hyperlink ref="H530" r:id="rId656" xr:uid="{99E513D8-855E-4C14-B014-68ABCB56406D}"/>
    <hyperlink ref="H555" r:id="rId657" xr:uid="{FEFFFB8A-E198-4A68-9CAF-06C60271EE10}"/>
    <hyperlink ref="H561" r:id="rId658" xr:uid="{FA6BD890-90BD-4C1C-BA96-50BF394F4826}"/>
    <hyperlink ref="H575" r:id="rId659" xr:uid="{E9701025-16D7-4BF2-A0FC-2087FD611494}"/>
    <hyperlink ref="H582" r:id="rId660" xr:uid="{8FD630DF-A3CB-43D0-8B50-78784C77321D}"/>
    <hyperlink ref="H592" r:id="rId661" xr:uid="{4C5553C5-4EA7-4D8C-B20E-5C2F20A6A971}"/>
    <hyperlink ref="H597" r:id="rId662" xr:uid="{9C68B50C-8A6C-414D-B544-4932C05BEE25}"/>
    <hyperlink ref="H602" r:id="rId663" xr:uid="{AF64C707-C282-4FD7-9D55-9C2A9BB7E070}"/>
    <hyperlink ref="H617" r:id="rId664" xr:uid="{5209D54F-A838-4E00-A737-3414FD5B9D3E}"/>
    <hyperlink ref="H623" r:id="rId665" xr:uid="{4C06B332-47F0-4831-BD96-075B7C4120AD}"/>
    <hyperlink ref="H627" r:id="rId666" xr:uid="{F9A21DA6-3CFA-4657-8F10-D810464E3CD5}"/>
    <hyperlink ref="H632" r:id="rId667" xr:uid="{C1ED82D3-3331-41A5-8D22-115539E7E681}"/>
    <hyperlink ref="H638" r:id="rId668" xr:uid="{6121EEE1-9FE0-4B62-95E4-1FB3FED3202C}"/>
    <hyperlink ref="H671" r:id="rId669" xr:uid="{B8722DA5-A7CB-4DE2-8134-E081E60707F2}"/>
    <hyperlink ref="H611" r:id="rId670" xr:uid="{A39CB34B-077C-4487-9EC4-4F87AAB8D572}"/>
    <hyperlink ref="H516" r:id="rId671" xr:uid="{B72A9832-6C0B-48D7-AB99-83160D01AE17}"/>
  </hyperlinks>
  <pageMargins left="0.23622047244094491" right="0.19685039370078741" top="0.27559055118110237" bottom="0.47244094488188981" header="0.27559055118110237" footer="0.15748031496062992"/>
  <pageSetup paperSize="9" scale="86" fitToHeight="0" orientation="landscape" r:id="rId672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CV ME EE EC CS </vt:lpstr>
      <vt:lpstr>'2025 CV ME EE EC CS '!Print_Area</vt:lpstr>
      <vt:lpstr>'2025 CV ME EE EC CS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Dr.K.R. Mulla</cp:lastModifiedBy>
  <cp:lastPrinted>2025-08-27T10:40:43Z</cp:lastPrinted>
  <dcterms:created xsi:type="dcterms:W3CDTF">2025-05-13T10:10:14Z</dcterms:created>
  <dcterms:modified xsi:type="dcterms:W3CDTF">2025-10-17T07:51:15Z</dcterms:modified>
</cp:coreProperties>
</file>