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TU\VTU Consortium\2026\Journal &amp; Books list\VTU Consortium e-Resources 202526 Publisher Wise List\"/>
    </mc:Choice>
  </mc:AlternateContent>
  <xr:revisionPtr revIDLastSave="0" documentId="13_ncr:1_{FDD1A83A-1F66-4525-87F4-71B4E1CE8413}" xr6:coauthVersionLast="47" xr6:coauthVersionMax="47" xr10:uidLastSave="{00000000-0000-0000-0000-000000000000}"/>
  <bookViews>
    <workbookView xWindow="-120" yWindow="-120" windowWidth="19440" windowHeight="10320" activeTab="1" xr2:uid="{00000000-000D-0000-FFFF-FFFF00000000}"/>
  </bookViews>
  <sheets>
    <sheet name="2302 books" sheetId="1" r:id="rId1"/>
    <sheet name="5001 books" sheetId="2" r:id="rId2"/>
  </sheets>
  <calcPr calcId="0"/>
</workbook>
</file>

<file path=xl/sharedStrings.xml><?xml version="1.0" encoding="utf-8"?>
<sst xmlns="http://schemas.openxmlformats.org/spreadsheetml/2006/main" count="23429" uniqueCount="13899">
  <si>
    <t>Sl No</t>
  </si>
  <si>
    <t>PRODUCT TYPE</t>
  </si>
  <si>
    <t>TITLE</t>
  </si>
  <si>
    <t>PRODUCT CODE</t>
  </si>
  <si>
    <t>SUBSCRIPTION PERIOD</t>
  </si>
  <si>
    <t>PUBLISHING DATE</t>
  </si>
  <si>
    <t>ACCESS TYPE</t>
  </si>
  <si>
    <t>URL</t>
  </si>
  <si>
    <t>1</t>
  </si>
  <si>
    <t>ebook</t>
  </si>
  <si>
    <t>Responsive Web Design with HTML5 and CSS</t>
  </si>
  <si>
    <t>9781839219795</t>
  </si>
  <si>
    <t>19 Aug' 25 - 14 Aug' 30</t>
  </si>
  <si>
    <t>01 Sep' 23</t>
  </si>
  <si>
    <t>Open</t>
  </si>
  <si>
    <t>https://learning.packt.com/product-details/426811</t>
  </si>
  <si>
    <t>2</t>
  </si>
  <si>
    <t>Hands-On Linux Administration on Azure</t>
  </si>
  <si>
    <t>9781839219542</t>
  </si>
  <si>
    <t>https://learning.packt.com/product-details/426815</t>
  </si>
  <si>
    <t>3</t>
  </si>
  <si>
    <t>Learning ArcGIS Pro 2</t>
  </si>
  <si>
    <t>9781839219511</t>
  </si>
  <si>
    <t>https://learning.packt.com/product-details/427830</t>
  </si>
  <si>
    <t>4</t>
  </si>
  <si>
    <t>Unity 2021 Cookbook</t>
  </si>
  <si>
    <t>9781839219276</t>
  </si>
  <si>
    <t>03 Jul' 25</t>
  </si>
  <si>
    <t>https://learning.packt.com/product-details/426245</t>
  </si>
  <si>
    <t>5</t>
  </si>
  <si>
    <t>arc42 by Example</t>
  </si>
  <si>
    <t>9781839219269</t>
  </si>
  <si>
    <t>https://learning.packt.com/product-details/426814</t>
  </si>
  <si>
    <t>6</t>
  </si>
  <si>
    <t>The Complete Coding Interview Guide in Java</t>
  </si>
  <si>
    <t>9781839219177</t>
  </si>
  <si>
    <t>https://learning.packt.com/product-details/426254</t>
  </si>
  <si>
    <t>7</t>
  </si>
  <si>
    <t>Pandas 1.x Cookbook</t>
  </si>
  <si>
    <t>9781839218910</t>
  </si>
  <si>
    <t>https://learning.packt.com/product-details/426816</t>
  </si>
  <si>
    <t>8</t>
  </si>
  <si>
    <t>IoT and Edge Computing for Architects</t>
  </si>
  <si>
    <t>9781839218873</t>
  </si>
  <si>
    <t>https://learning.packt.com/product-details/426820</t>
  </si>
  <si>
    <t>9</t>
  </si>
  <si>
    <t>Mastering Python Networking</t>
  </si>
  <si>
    <t>9781839218675</t>
  </si>
  <si>
    <t>https://learning.packt.com/product-details/426817</t>
  </si>
  <si>
    <t>10</t>
  </si>
  <si>
    <t>Mastering Blockchain Programming with Solidity</t>
  </si>
  <si>
    <t>9781839218637</t>
  </si>
  <si>
    <t>https://learning.packt.com/product-details/426813</t>
  </si>
  <si>
    <t>11</t>
  </si>
  <si>
    <t>Refactoring TypeScript</t>
  </si>
  <si>
    <t>9781839218415</t>
  </si>
  <si>
    <t>https://learning.packt.com/product-details/426810</t>
  </si>
  <si>
    <t>12</t>
  </si>
  <si>
    <t>Workflow Automation with Microsoft Power Automate</t>
  </si>
  <si>
    <t>9781839218347</t>
  </si>
  <si>
    <t>https://learning.packt.com/product-details/426258</t>
  </si>
  <si>
    <t>13</t>
  </si>
  <si>
    <t>SwiftUI Projects</t>
  </si>
  <si>
    <t>9781839218293</t>
  </si>
  <si>
    <t>https://learning.packt.com/product-details/426247</t>
  </si>
  <si>
    <t>14</t>
  </si>
  <si>
    <t>Master Apache JMeter - From Load Testing to DevOps</t>
  </si>
  <si>
    <t>9781839218200</t>
  </si>
  <si>
    <t>https://learning.packt.com/product-details/426808</t>
  </si>
  <si>
    <t>15</t>
  </si>
  <si>
    <t>Agile Model-Based Systems Engineering Cookbook</t>
  </si>
  <si>
    <t>9781839218149</t>
  </si>
  <si>
    <t>02 Feb' 24</t>
  </si>
  <si>
    <t>https://learning.packt.com/product-details/426253</t>
  </si>
  <si>
    <t>16</t>
  </si>
  <si>
    <t>The Data Analysis Workshop</t>
  </si>
  <si>
    <t>9781839218125</t>
  </si>
  <si>
    <t>https://learning.packt.com/product-details/427838</t>
  </si>
  <si>
    <t>17</t>
  </si>
  <si>
    <t>The Java Workshop</t>
  </si>
  <si>
    <t>9781839218118</t>
  </si>
  <si>
    <t>https://learning.packt.com/product-details/426807</t>
  </si>
  <si>
    <t>18</t>
  </si>
  <si>
    <t>Learn Robotics Programming</t>
  </si>
  <si>
    <t>9781839217869</t>
  </si>
  <si>
    <t>07 May' 25</t>
  </si>
  <si>
    <t>https://learning.packt.com/product-details/426249</t>
  </si>
  <si>
    <t>19</t>
  </si>
  <si>
    <t>Unity 2021 Shaders and Effects Cookbook</t>
  </si>
  <si>
    <t>9781839217692</t>
  </si>
  <si>
    <t>https://learning.packt.com/product-details/426257</t>
  </si>
  <si>
    <t>20</t>
  </si>
  <si>
    <t>Mastering JavaScript Functional Programming</t>
  </si>
  <si>
    <t>9781839217425</t>
  </si>
  <si>
    <t>https://learning.packt.com/product-details/426812</t>
  </si>
  <si>
    <t>21</t>
  </si>
  <si>
    <t>Docker Certified Associate (DCA): Exam Guide</t>
  </si>
  <si>
    <t>9781839217364</t>
  </si>
  <si>
    <t>https://learning.packt.com/product-details/426241</t>
  </si>
  <si>
    <t>22</t>
  </si>
  <si>
    <t>SQL Injection Strategies</t>
  </si>
  <si>
    <t>9781839217135</t>
  </si>
  <si>
    <t>https://learning.packt.com/product-details/426818</t>
  </si>
  <si>
    <t>23</t>
  </si>
  <si>
    <t>Mastering Xamarin.Forms</t>
  </si>
  <si>
    <t>9781839216817</t>
  </si>
  <si>
    <t>https://learning.packt.com/product-details/426809</t>
  </si>
  <si>
    <t>24</t>
  </si>
  <si>
    <t>Machine Learning for Algorithmic Trading</t>
  </si>
  <si>
    <t>9781839216787</t>
  </si>
  <si>
    <t>https://learning.packt.com/product-details/427824</t>
  </si>
  <si>
    <t>25</t>
  </si>
  <si>
    <t>Hands-On Reinforcement Learning for Games</t>
  </si>
  <si>
    <t>9781839216770</t>
  </si>
  <si>
    <t>https://learning.packt.com/product-details/426805</t>
  </si>
  <si>
    <t>26</t>
  </si>
  <si>
    <t>Applied Computational Thinking with Python</t>
  </si>
  <si>
    <t>9781839216763</t>
  </si>
  <si>
    <t>https://learning.packt.com/product-details/426255</t>
  </si>
  <si>
    <t>27</t>
  </si>
  <si>
    <t>Learn Azure Sentinel</t>
  </si>
  <si>
    <t>9781839216633</t>
  </si>
  <si>
    <t>https://learning.packt.com/product-details/426806</t>
  </si>
  <si>
    <t>28</t>
  </si>
  <si>
    <t>Microsoft PowerPoint Best Practices, Tips, and Techniques</t>
  </si>
  <si>
    <t>9781839216602</t>
  </si>
  <si>
    <t>https://learning.packt.com/product-details/426256</t>
  </si>
  <si>
    <t>29</t>
  </si>
  <si>
    <t>Robotic Process Automation with Automation Anywhere</t>
  </si>
  <si>
    <t>9781839216565</t>
  </si>
  <si>
    <t>https://learning.packt.com/product-details/426243</t>
  </si>
  <si>
    <t>30</t>
  </si>
  <si>
    <t>Modern Computer Vision with PyTorch</t>
  </si>
  <si>
    <t>9781839216534</t>
  </si>
  <si>
    <t>https://learning.packt.com/product-details/426252</t>
  </si>
  <si>
    <t>31</t>
  </si>
  <si>
    <t>Mastering Python for Networking and Security</t>
  </si>
  <si>
    <t>9781839216213</t>
  </si>
  <si>
    <t>https://learning.packt.com/product-details/426240</t>
  </si>
  <si>
    <t>32</t>
  </si>
  <si>
    <t>Blockchain with Hyperledger Fabric</t>
  </si>
  <si>
    <t>9781839216176</t>
  </si>
  <si>
    <t>https://learning.packt.com/product-details/426250</t>
  </si>
  <si>
    <t>33</t>
  </si>
  <si>
    <t>Svelte 3 Up and Running</t>
  </si>
  <si>
    <t>9781839216152</t>
  </si>
  <si>
    <t>https://learning.packt.com/product-details/426248</t>
  </si>
  <si>
    <t>34</t>
  </si>
  <si>
    <t>Artificial Intelligence with Python</t>
  </si>
  <si>
    <t>9781839216077</t>
  </si>
  <si>
    <t>https://learning.packt.com/product-details/426802</t>
  </si>
  <si>
    <t>35</t>
  </si>
  <si>
    <t>Hands-On Graph Analytics with Neo4j</t>
  </si>
  <si>
    <t>9781839215667</t>
  </si>
  <si>
    <t>https://learning.packt.com/product-details/426251</t>
  </si>
  <si>
    <t>36</t>
  </si>
  <si>
    <t>End-to-End Web Testing with Cypress</t>
  </si>
  <si>
    <t>9781839215636</t>
  </si>
  <si>
    <t>https://learning.packt.com/product-details/426239</t>
  </si>
  <si>
    <t>37</t>
  </si>
  <si>
    <t>Deep Reinforcement Learning with Python</t>
  </si>
  <si>
    <t>9781839215599</t>
  </si>
  <si>
    <t>https://learning.packt.com/product-details/426237</t>
  </si>
  <si>
    <t>38</t>
  </si>
  <si>
    <t>Learning Angular</t>
  </si>
  <si>
    <t>9781839215575</t>
  </si>
  <si>
    <t>https://learning.packt.com/product-details/426236</t>
  </si>
  <si>
    <t>39</t>
  </si>
  <si>
    <t>The MySQL Workshop</t>
  </si>
  <si>
    <t>9781839215476</t>
  </si>
  <si>
    <t>01 Feb' 24</t>
  </si>
  <si>
    <t>https://learning.packt.com/product-details/426246</t>
  </si>
  <si>
    <t>40</t>
  </si>
  <si>
    <t>Final Cut Pro Efficient Editing</t>
  </si>
  <si>
    <t>9781839215445</t>
  </si>
  <si>
    <t>https://learning.packt.com/product-details/426242</t>
  </si>
  <si>
    <t>41</t>
  </si>
  <si>
    <t>DAX Cookbook</t>
  </si>
  <si>
    <t>9781839215223</t>
  </si>
  <si>
    <t>https://learning.packt.com/product-details/426804</t>
  </si>
  <si>
    <t>42</t>
  </si>
  <si>
    <t>Xamarin.Forms Projects</t>
  </si>
  <si>
    <t>9781839214745</t>
  </si>
  <si>
    <t>https://learning.packt.com/product-details/426801</t>
  </si>
  <si>
    <t>43</t>
  </si>
  <si>
    <t>Penetration Testing Azure for Ethical Hackers</t>
  </si>
  <si>
    <t>9781839214707</t>
  </si>
  <si>
    <t>https://learning.packt.com/product-details/426233</t>
  </si>
  <si>
    <t>44</t>
  </si>
  <si>
    <t>Full-Stack React, TypeScript, and Node</t>
  </si>
  <si>
    <t>9781839214691</t>
  </si>
  <si>
    <t>https://learning.packt.com/product-details/426244</t>
  </si>
  <si>
    <t>45</t>
  </si>
  <si>
    <t>Building Industrial Digital Twins</t>
  </si>
  <si>
    <t>9781839214516</t>
  </si>
  <si>
    <t>https://learning.packt.com/product-details/426231</t>
  </si>
  <si>
    <t>46</t>
  </si>
  <si>
    <t>Cyber Warfare – Truth, Tactics, and Strategies</t>
  </si>
  <si>
    <t>9781839214486</t>
  </si>
  <si>
    <t>https://learning.packt.com/product-details/426796</t>
  </si>
  <si>
    <t>47</t>
  </si>
  <si>
    <t>Mastering Windows Security and Hardening</t>
  </si>
  <si>
    <t>9781839214288</t>
  </si>
  <si>
    <t>09 Aug' 24</t>
  </si>
  <si>
    <t>https://learning.packt.com/product-details/426803</t>
  </si>
  <si>
    <t>48</t>
  </si>
  <si>
    <t>Unity 2020 Virtual Reality Projects</t>
  </si>
  <si>
    <t>9781839214257</t>
  </si>
  <si>
    <t>https://learning.packt.com/product-details/427825</t>
  </si>
  <si>
    <t>49</t>
  </si>
  <si>
    <t>SAFe® Coaches Handbook</t>
  </si>
  <si>
    <t>9781839214127</t>
  </si>
  <si>
    <t>https://learning.packt.com/product-details/433361</t>
  </si>
  <si>
    <t>50</t>
  </si>
  <si>
    <t>Migrating Applications to the Cloud with Azure</t>
  </si>
  <si>
    <t>9781839214035</t>
  </si>
  <si>
    <t>https://learning.packt.com/product-details/426799</t>
  </si>
  <si>
    <t>51</t>
  </si>
  <si>
    <t>AWS Penetration Testing</t>
  </si>
  <si>
    <t>9781839213861</t>
  </si>
  <si>
    <t>https://learning.packt.com/product-details/426230</t>
  </si>
  <si>
    <t>52</t>
  </si>
  <si>
    <t>Hands-On Gradient Boosting with XGBoost and scikit-learn</t>
  </si>
  <si>
    <t>9781839213809</t>
  </si>
  <si>
    <t>https://learning.packt.com/product-details/426234</t>
  </si>
  <si>
    <t>53</t>
  </si>
  <si>
    <t>Web Development with Django</t>
  </si>
  <si>
    <t>9781839213779</t>
  </si>
  <si>
    <t>https://learning.packt.com/product-details/426229</t>
  </si>
  <si>
    <t>54</t>
  </si>
  <si>
    <t>The Complete Edition - Software Engineering for Real-Time Systems</t>
  </si>
  <si>
    <t>9781839213526</t>
  </si>
  <si>
    <t>https://learning.packt.com/product-details/426795</t>
  </si>
  <si>
    <t>55</t>
  </si>
  <si>
    <t>Mastering Docker</t>
  </si>
  <si>
    <t>9781839213519</t>
  </si>
  <si>
    <t>https://learning.packt.com/product-details/426227</t>
  </si>
  <si>
    <t>56</t>
  </si>
  <si>
    <t>Identity Management with Biometrics</t>
  </si>
  <si>
    <t>9781839213212</t>
  </si>
  <si>
    <t>https://learning.packt.com/product-details/426238</t>
  </si>
  <si>
    <t>57</t>
  </si>
  <si>
    <t>Full-Stack React Projects</t>
  </si>
  <si>
    <t>9781839213113</t>
  </si>
  <si>
    <t>https://learning.packt.com/product-details/426798</t>
  </si>
  <si>
    <t>58</t>
  </si>
  <si>
    <t>Mastering Kubernetes</t>
  </si>
  <si>
    <t>9781839213083</t>
  </si>
  <si>
    <t>https://learning.packt.com/product-details/426792</t>
  </si>
  <si>
    <t>59</t>
  </si>
  <si>
    <t>MongoDB Fundamentals</t>
  </si>
  <si>
    <t>9781839213045</t>
  </si>
  <si>
    <t>https://learning.packt.com/product-details/426235</t>
  </si>
  <si>
    <t>60</t>
  </si>
  <si>
    <t>Artificial Intelligence By Example</t>
  </si>
  <si>
    <t>9781839212819</t>
  </si>
  <si>
    <t>https://learning.packt.com/product-details/426789</t>
  </si>
  <si>
    <t>61</t>
  </si>
  <si>
    <t>Get Your Hands Dirty on Clean Architecture</t>
  </si>
  <si>
    <t>9781839212710</t>
  </si>
  <si>
    <t>https://learning.packt.com/product-details/426794</t>
  </si>
  <si>
    <t>62</t>
  </si>
  <si>
    <t>SwiftUI Cookbook</t>
  </si>
  <si>
    <t>9781839212697</t>
  </si>
  <si>
    <t>https://learning.packt.com/product-details/426225</t>
  </si>
  <si>
    <t>63</t>
  </si>
  <si>
    <t>C++ High Performance</t>
  </si>
  <si>
    <t>9781839212581</t>
  </si>
  <si>
    <t>https://learning.packt.com/product-details/426223</t>
  </si>
  <si>
    <t>64</t>
  </si>
  <si>
    <t>Computer Programming for Absolute Beginners</t>
  </si>
  <si>
    <t>9781839212536</t>
  </si>
  <si>
    <t>https://learning.packt.com/product-details/427826</t>
  </si>
  <si>
    <t>65</t>
  </si>
  <si>
    <t>React and React Native</t>
  </si>
  <si>
    <t>9781839212437</t>
  </si>
  <si>
    <t>https://learning.packt.com/product-details/426788</t>
  </si>
  <si>
    <t>66</t>
  </si>
  <si>
    <t>Data Engineering with Python</t>
  </si>
  <si>
    <t>9781839212307</t>
  </si>
  <si>
    <t>https://learning.packt.com/product-details/426232</t>
  </si>
  <si>
    <t>67</t>
  </si>
  <si>
    <t>Security+® Practice Tests</t>
  </si>
  <si>
    <t>9781839212208</t>
  </si>
  <si>
    <t>https://learning.packt.com/product-details/426793</t>
  </si>
  <si>
    <t>68</t>
  </si>
  <si>
    <t>Learn Kubernetes Security</t>
  </si>
  <si>
    <t>9781839212185</t>
  </si>
  <si>
    <t>https://learning.packt.com/product-details/426784</t>
  </si>
  <si>
    <t>69</t>
  </si>
  <si>
    <t>Getting Started with V Programming</t>
  </si>
  <si>
    <t>9781839212178</t>
  </si>
  <si>
    <t>https://learning.packt.com/product-details/426226</t>
  </si>
  <si>
    <t>70</t>
  </si>
  <si>
    <t>Hands-On Microsoft Teams</t>
  </si>
  <si>
    <t>9781839212154</t>
  </si>
  <si>
    <t>https://learning.packt.com/product-details/426790</t>
  </si>
  <si>
    <t>71</t>
  </si>
  <si>
    <t>Kubernetes and Docker - An Enterprise Guide</t>
  </si>
  <si>
    <t>9781839212147</t>
  </si>
  <si>
    <t>https://learning.packt.com/product-details/426228</t>
  </si>
  <si>
    <t>72</t>
  </si>
  <si>
    <t>The New Engineering Game</t>
  </si>
  <si>
    <t>9781839212093</t>
  </si>
  <si>
    <t>https://learning.packt.com/product-details/426781</t>
  </si>
  <si>
    <t>73</t>
  </si>
  <si>
    <t>Learn Bosque Programming</t>
  </si>
  <si>
    <t>9781839211799</t>
  </si>
  <si>
    <t>https://learning.packt.com/product-details/426222</t>
  </si>
  <si>
    <t>74</t>
  </si>
  <si>
    <t>Building Forms with Vue.js</t>
  </si>
  <si>
    <t>9781839211515</t>
  </si>
  <si>
    <t>https://learning.packt.com/product-details/426791</t>
  </si>
  <si>
    <t>75</t>
  </si>
  <si>
    <t>Mastering Blockchain</t>
  </si>
  <si>
    <t>9781839211379</t>
  </si>
  <si>
    <t>https://learning.packt.com/product-details/426220</t>
  </si>
  <si>
    <t>76</t>
  </si>
  <si>
    <t>Google Cloud for DevOps Engineers</t>
  </si>
  <si>
    <t>9781839211270</t>
  </si>
  <si>
    <t>https://learning.packt.com/product-details/426218</t>
  </si>
  <si>
    <t>77</t>
  </si>
  <si>
    <t>Learn Helm</t>
  </si>
  <si>
    <t>9781839210976</t>
  </si>
  <si>
    <t>https://learning.packt.com/product-details/426780</t>
  </si>
  <si>
    <t>78</t>
  </si>
  <si>
    <t>Robotic Process Automation Projects</t>
  </si>
  <si>
    <t>9781839210952</t>
  </si>
  <si>
    <t>https://learning.packt.com/product-details/426785</t>
  </si>
  <si>
    <t>79</t>
  </si>
  <si>
    <t>Learn SwiftUI</t>
  </si>
  <si>
    <t>9781839210877</t>
  </si>
  <si>
    <t>https://learning.packt.com/product-details/426787</t>
  </si>
  <si>
    <t>80</t>
  </si>
  <si>
    <t>Actionable Gamification</t>
  </si>
  <si>
    <t>9781839210778</t>
  </si>
  <si>
    <t>https://learning.packt.com/product-details/426800</t>
  </si>
  <si>
    <t>81</t>
  </si>
  <si>
    <t>Swift Cookbook.</t>
  </si>
  <si>
    <t>9781839210624</t>
  </si>
  <si>
    <t>https://learning.packt.com/product-details/426221</t>
  </si>
  <si>
    <t>82</t>
  </si>
  <si>
    <t>Learn Microsoft Office 2019</t>
  </si>
  <si>
    <t>9781839210617</t>
  </si>
  <si>
    <t>https://learning.packt.com/product-details/426778</t>
  </si>
  <si>
    <t>83</t>
  </si>
  <si>
    <t>Azure for Architects</t>
  </si>
  <si>
    <t>9781839210594</t>
  </si>
  <si>
    <t>https://learning.packt.com/product-details/426783</t>
  </si>
  <si>
    <t>84</t>
  </si>
  <si>
    <t>The Deep Learning Workshop</t>
  </si>
  <si>
    <t>9781839210563</t>
  </si>
  <si>
    <t>https://learning.packt.com/product-details/427822</t>
  </si>
  <si>
    <t>85</t>
  </si>
  <si>
    <t>Node.js Design Patterns</t>
  </si>
  <si>
    <t>9781839210440</t>
  </si>
  <si>
    <t>https://learning.packt.com/product-details/427823</t>
  </si>
  <si>
    <t>86</t>
  </si>
  <si>
    <t>Scaling Scrum Across Modern Enterprises</t>
  </si>
  <si>
    <t>9781839210303</t>
  </si>
  <si>
    <t>https://learning.packt.com/product-details/426219</t>
  </si>
  <si>
    <t>87</t>
  </si>
  <si>
    <t>Malware Analysis Techniques</t>
  </si>
  <si>
    <t>9781839210068</t>
  </si>
  <si>
    <t>https://learning.packt.com/product-details/426216</t>
  </si>
  <si>
    <t>88</t>
  </si>
  <si>
    <t>Learn LLVM 12</t>
  </si>
  <si>
    <t>9781839210037</t>
  </si>
  <si>
    <t>https://learning.packt.com/product-details/426213</t>
  </si>
  <si>
    <t>89</t>
  </si>
  <si>
    <t>Windows Server 2019 Cookbook</t>
  </si>
  <si>
    <t>9781838989828</t>
  </si>
  <si>
    <t>https://learning.packt.com/product-details/426779</t>
  </si>
  <si>
    <t>90</t>
  </si>
  <si>
    <t>The Kubernetes Book</t>
  </si>
  <si>
    <t>9781838989736</t>
  </si>
  <si>
    <t>02 Apr' 25</t>
  </si>
  <si>
    <t>https://learning.packt.com/product-details/604371</t>
  </si>
  <si>
    <t>91</t>
  </si>
  <si>
    <t>Azure Strategy and Implementation Guide</t>
  </si>
  <si>
    <t>9781838989538</t>
  </si>
  <si>
    <t>https://learning.packt.com/product-details/426786</t>
  </si>
  <si>
    <t>92</t>
  </si>
  <si>
    <t>Metasploit 5.0 for Beginners</t>
  </si>
  <si>
    <t>9781838989491</t>
  </si>
  <si>
    <t>https://learning.packt.com/product-details/426782</t>
  </si>
  <si>
    <t>93</t>
  </si>
  <si>
    <t>Django 3 By Example</t>
  </si>
  <si>
    <t>9781838989323</t>
  </si>
  <si>
    <t>https://learning.packt.com/product-details/426774</t>
  </si>
  <si>
    <t>94</t>
  </si>
  <si>
    <t>WordPress 5 Cookbook</t>
  </si>
  <si>
    <t>9781838988814</t>
  </si>
  <si>
    <t>https://learning.packt.com/product-details/426775</t>
  </si>
  <si>
    <t>95</t>
  </si>
  <si>
    <t>Hands-On Financial Trading with Python</t>
  </si>
  <si>
    <t>9781838988807</t>
  </si>
  <si>
    <t>https://learning.packt.com/product-details/426217</t>
  </si>
  <si>
    <t>96</t>
  </si>
  <si>
    <t>Hands-On Simulation Modeling with Python</t>
  </si>
  <si>
    <t>9781838988654</t>
  </si>
  <si>
    <t>https://learning.packt.com/product-details/426773</t>
  </si>
  <si>
    <t>97</t>
  </si>
  <si>
    <t>Working with Legacy Systems</t>
  </si>
  <si>
    <t>9781838988579</t>
  </si>
  <si>
    <t>https://learning.packt.com/product-details/426506</t>
  </si>
  <si>
    <t>98</t>
  </si>
  <si>
    <t>Python GUI Programming - A Complete Reference Guide</t>
  </si>
  <si>
    <t>9781838988470</t>
  </si>
  <si>
    <t>https://learning.packt.com/product-details/434561</t>
  </si>
  <si>
    <t>99</t>
  </si>
  <si>
    <t>Clojure Polymorphism</t>
  </si>
  <si>
    <t>9781838988371</t>
  </si>
  <si>
    <t>https://learning.packt.com/product-details/426776</t>
  </si>
  <si>
    <t>100</t>
  </si>
  <si>
    <t>The C++ Workshop</t>
  </si>
  <si>
    <t>9781838988364</t>
  </si>
  <si>
    <t>https://learning.packt.com/product-details/426777</t>
  </si>
  <si>
    <t>101</t>
  </si>
  <si>
    <t>How to Build Android Apps with Kotlin.</t>
  </si>
  <si>
    <t>9781838988296</t>
  </si>
  <si>
    <t>https://learning.packt.com/product-details/426208</t>
  </si>
  <si>
    <t>102</t>
  </si>
  <si>
    <t>The Data Wrangling Workshop</t>
  </si>
  <si>
    <t>9781838988029</t>
  </si>
  <si>
    <t>https://learning.packt.com/product-details/427813</t>
  </si>
  <si>
    <t>103</t>
  </si>
  <si>
    <t>Python Natural Language Processing Cookbook</t>
  </si>
  <si>
    <t>9781838987787</t>
  </si>
  <si>
    <t>https://learning.packt.com/product-details/426211</t>
  </si>
  <si>
    <t>104</t>
  </si>
  <si>
    <t>Essential Statistics for Non-STEM Data Analysts</t>
  </si>
  <si>
    <t>9781838987565</t>
  </si>
  <si>
    <t>https://learning.packt.com/product-details/426214</t>
  </si>
  <si>
    <t>105</t>
  </si>
  <si>
    <t>Microsoft 365 Identity and Services Exam Guide MS-100</t>
  </si>
  <si>
    <t>9781838987374</t>
  </si>
  <si>
    <t>https://learning.packt.com/product-details/433541</t>
  </si>
  <si>
    <t>106</t>
  </si>
  <si>
    <t>SAP on Azure Implementation Guide</t>
  </si>
  <si>
    <t>9781838987237</t>
  </si>
  <si>
    <t>https://learning.packt.com/product-details/426772</t>
  </si>
  <si>
    <t>107</t>
  </si>
  <si>
    <t>Modern Computer Architecture and Organization</t>
  </si>
  <si>
    <t>9781838987107</t>
  </si>
  <si>
    <t>https://learning.packt.com/product-details/426767</t>
  </si>
  <si>
    <t>108</t>
  </si>
  <si>
    <t>Salesforce for Beginners</t>
  </si>
  <si>
    <t>9781838987008</t>
  </si>
  <si>
    <t>https://learning.packt.com/product-details/426769</t>
  </si>
  <si>
    <t>109</t>
  </si>
  <si>
    <t>Modern Programming: Object Oriented Programming and Best Practices</t>
  </si>
  <si>
    <t>9781838986902</t>
  </si>
  <si>
    <t>https://learning.packt.com/product-details/426507</t>
  </si>
  <si>
    <t>110</t>
  </si>
  <si>
    <t>Learn PostgreSQL</t>
  </si>
  <si>
    <t>9781838986896</t>
  </si>
  <si>
    <t>https://learning.packt.com/product-details/426212</t>
  </si>
  <si>
    <t>111</t>
  </si>
  <si>
    <t>Learn Quantum Computing with Python and IBM Quantum Experience</t>
  </si>
  <si>
    <t>9781838986759</t>
  </si>
  <si>
    <t>https://learning.packt.com/product-details/426209</t>
  </si>
  <si>
    <t>112</t>
  </si>
  <si>
    <t>Tableau Desktop Certified Associate: Exam Guide</t>
  </si>
  <si>
    <t>9781838986643</t>
  </si>
  <si>
    <t>https://learning.packt.com/product-details/426770</t>
  </si>
  <si>
    <t>113</t>
  </si>
  <si>
    <t>Agile Technical Practices Distilled</t>
  </si>
  <si>
    <t>9781838986629</t>
  </si>
  <si>
    <t>https://learning.packt.com/product-details/426500</t>
  </si>
  <si>
    <t>114</t>
  </si>
  <si>
    <t>Applying Math with Python</t>
  </si>
  <si>
    <t>9781838986568</t>
  </si>
  <si>
    <t>https://learning.packt.com/product-details/427817</t>
  </si>
  <si>
    <t>115</t>
  </si>
  <si>
    <t>Artificial Intelligence for IoT Cookbook</t>
  </si>
  <si>
    <t>9781838986490</t>
  </si>
  <si>
    <t>https://learning.packt.com/product-details/426210</t>
  </si>
  <si>
    <t>116</t>
  </si>
  <si>
    <t>The Docker Workshop</t>
  </si>
  <si>
    <t>9781838986131</t>
  </si>
  <si>
    <t>https://learning.packt.com/product-details/426215</t>
  </si>
  <si>
    <t>117</t>
  </si>
  <si>
    <t>TensorFlow 2 Reinforcement Learning Cookbook</t>
  </si>
  <si>
    <t>9781838985998</t>
  </si>
  <si>
    <t>https://learning.packt.com/product-details/426207</t>
  </si>
  <si>
    <t>118</t>
  </si>
  <si>
    <t>Django 3 Web Development Cookbook</t>
  </si>
  <si>
    <t>9781838985974</t>
  </si>
  <si>
    <t>https://learning.packt.com/product-details/426771</t>
  </si>
  <si>
    <t>119</t>
  </si>
  <si>
    <t>Becoming a PMP® Certified Professional</t>
  </si>
  <si>
    <t>9781838985912</t>
  </si>
  <si>
    <t>https://learning.packt.com/product-details/426204</t>
  </si>
  <si>
    <t>120</t>
  </si>
  <si>
    <t>The Complete VMware vSphere Guide</t>
  </si>
  <si>
    <t>9781838985752</t>
  </si>
  <si>
    <t>06 Feb' 24</t>
  </si>
  <si>
    <t>https://learning.packt.com/product-details/461099</t>
  </si>
  <si>
    <t>121</t>
  </si>
  <si>
    <t>Clean Code in C#</t>
  </si>
  <si>
    <t>9781838985691</t>
  </si>
  <si>
    <t>https://learning.packt.com/product-details/426765</t>
  </si>
  <si>
    <t>122</t>
  </si>
  <si>
    <t>Mastering Metasploit</t>
  </si>
  <si>
    <t>9781838985639</t>
  </si>
  <si>
    <t>https://learning.packt.com/product-details/426768</t>
  </si>
  <si>
    <t>123</t>
  </si>
  <si>
    <t>Principles of Strategic Data Science</t>
  </si>
  <si>
    <t>9781838985509</t>
  </si>
  <si>
    <t>https://learning.packt.com/product-details/426497</t>
  </si>
  <si>
    <t>124</t>
  </si>
  <si>
    <t>The Machine Learning Workshop</t>
  </si>
  <si>
    <t>9781838985462</t>
  </si>
  <si>
    <t>https://learning.packt.com/product-details/426763</t>
  </si>
  <si>
    <t>125</t>
  </si>
  <si>
    <t>Systems Engineering Demystified</t>
  </si>
  <si>
    <t>9781838985448</t>
  </si>
  <si>
    <t>https://learning.packt.com/product-details/426202</t>
  </si>
  <si>
    <t>126</t>
  </si>
  <si>
    <t>CISA – Certified Information Systems Auditor Study Guide</t>
  </si>
  <si>
    <t>9781838985318</t>
  </si>
  <si>
    <t>https://learning.packt.com/product-details/426201</t>
  </si>
  <si>
    <t>127</t>
  </si>
  <si>
    <t>3D Graphics Rendering Cookbook</t>
  </si>
  <si>
    <t>9781838985301</t>
  </si>
  <si>
    <t>06 Feb' 25</t>
  </si>
  <si>
    <t>https://learning.packt.com/product-details/426206</t>
  </si>
  <si>
    <t>128</t>
  </si>
  <si>
    <t>Mastering PostgreSQL 12</t>
  </si>
  <si>
    <t>9781838985271</t>
  </si>
  <si>
    <t>https://learning.packt.com/product-details/426764</t>
  </si>
  <si>
    <t>129</t>
  </si>
  <si>
    <t>PostgreSQL 12 High Availability Cookbook</t>
  </si>
  <si>
    <t>9781838985059</t>
  </si>
  <si>
    <t>https://learning.packt.com/product-details/426766</t>
  </si>
  <si>
    <t>130</t>
  </si>
  <si>
    <t>The Python Workshop</t>
  </si>
  <si>
    <t>9781838984533</t>
  </si>
  <si>
    <t>https://learning.packt.com/product-details/426761</t>
  </si>
  <si>
    <t>131</t>
  </si>
  <si>
    <t>Empowering Marketing and Sales with HubSpot</t>
  </si>
  <si>
    <t>9781838984434</t>
  </si>
  <si>
    <t>https://learning.packt.com/product-details/426205</t>
  </si>
  <si>
    <t>132</t>
  </si>
  <si>
    <t>CCSP (ISC)2 Certified Cloud Security Professional Exam Guide</t>
  </si>
  <si>
    <t>9781838984359</t>
  </si>
  <si>
    <t>05 Sep' 24</t>
  </si>
  <si>
    <t>https://learning.packt.com/product-details/473612</t>
  </si>
  <si>
    <t>133</t>
  </si>
  <si>
    <t>Deploying Microsoft 365 Teamwork: Exam MS-300 Guide</t>
  </si>
  <si>
    <t>9781838984304</t>
  </si>
  <si>
    <t>26 Oct' 23</t>
  </si>
  <si>
    <t>https://learning.packt.com/product-details/426762</t>
  </si>
  <si>
    <t>134</t>
  </si>
  <si>
    <t>Microsoft Power Platform Functional Consultant: PL-200 Exam Guide</t>
  </si>
  <si>
    <t>9781838984069</t>
  </si>
  <si>
    <t>https://learning.packt.com/product-details/426203</t>
  </si>
  <si>
    <t>135</t>
  </si>
  <si>
    <t>Learning Microsoft Project 2019</t>
  </si>
  <si>
    <t>9781838983727</t>
  </si>
  <si>
    <t>https://learning.packt.com/product-details/426199</t>
  </si>
  <si>
    <t>136</t>
  </si>
  <si>
    <t>Mastering Linux Security and Hardening</t>
  </si>
  <si>
    <t>9781838983598</t>
  </si>
  <si>
    <t>https://learning.packt.com/product-details/426760</t>
  </si>
  <si>
    <t>137</t>
  </si>
  <si>
    <t>Practical Discrete Mathematics</t>
  </si>
  <si>
    <t>9781838983505</t>
  </si>
  <si>
    <t>https://learning.packt.com/product-details/426197</t>
  </si>
  <si>
    <t>138</t>
  </si>
  <si>
    <t>Node.js Web Development</t>
  </si>
  <si>
    <t>9781838983253</t>
  </si>
  <si>
    <t>https://learning.packt.com/product-details/427811</t>
  </si>
  <si>
    <t>139</t>
  </si>
  <si>
    <t>Mastering SQL Server 2017</t>
  </si>
  <si>
    <t>9781838983208</t>
  </si>
  <si>
    <t>https://learning.packt.com/product-details/434559</t>
  </si>
  <si>
    <t>140</t>
  </si>
  <si>
    <t>The Data Science Workshop</t>
  </si>
  <si>
    <t>9781838983086</t>
  </si>
  <si>
    <t>https://learning.packt.com/product-details/426759</t>
  </si>
  <si>
    <t>141</t>
  </si>
  <si>
    <t>Learn Selenium</t>
  </si>
  <si>
    <t>9781838983048</t>
  </si>
  <si>
    <t>https://learning.packt.com/product-details/434558</t>
  </si>
  <si>
    <t>142</t>
  </si>
  <si>
    <t>Augmented Reality with Unity AR Foundation</t>
  </si>
  <si>
    <t>9781838982966</t>
  </si>
  <si>
    <t>https://learning.packt.com/product-details/426193</t>
  </si>
  <si>
    <t>143</t>
  </si>
  <si>
    <t>Practical Python Programming for IoT</t>
  </si>
  <si>
    <t>9781838982836</t>
  </si>
  <si>
    <t>https://learning.packt.com/product-details/426200</t>
  </si>
  <si>
    <t>144</t>
  </si>
  <si>
    <t>Concurrency with Modern C++</t>
  </si>
  <si>
    <t>9781838982737</t>
  </si>
  <si>
    <t>https://learning.packt.com/product-details/426758</t>
  </si>
  <si>
    <t>145</t>
  </si>
  <si>
    <t>Hands-On Python Natural Language Processing</t>
  </si>
  <si>
    <t>9781838982584</t>
  </si>
  <si>
    <t>https://learning.packt.com/product-details/426757</t>
  </si>
  <si>
    <t>146</t>
  </si>
  <si>
    <t>Python Algorithmic Trading Cookbook</t>
  </si>
  <si>
    <t>9781838982515</t>
  </si>
  <si>
    <t>https://learning.packt.com/product-details/426191</t>
  </si>
  <si>
    <t>147</t>
  </si>
  <si>
    <t>Mastering Veeam Backup &amp; Replication 10</t>
  </si>
  <si>
    <t>9781838982232</t>
  </si>
  <si>
    <t>https://learning.packt.com/product-details/426192</t>
  </si>
  <si>
    <t>148</t>
  </si>
  <si>
    <t>Mastering 5G Network Design, Implementation, and Operations</t>
  </si>
  <si>
    <t>9781838982225</t>
  </si>
  <si>
    <t>https://learning.packt.com/product-details/433538</t>
  </si>
  <si>
    <t>149</t>
  </si>
  <si>
    <t>Associations and Correlations</t>
  </si>
  <si>
    <t>9781838982201</t>
  </si>
  <si>
    <t>https://learning.packt.com/product-details/426501</t>
  </si>
  <si>
    <t>150</t>
  </si>
  <si>
    <t>Practical Cybersecurity Architecture</t>
  </si>
  <si>
    <t>9781838982195</t>
  </si>
  <si>
    <t>https://learning.packt.com/product-details/426194</t>
  </si>
  <si>
    <t>151</t>
  </si>
  <si>
    <t>The Deep Learning with PyTorch Workshop</t>
  </si>
  <si>
    <t>9781838981846</t>
  </si>
  <si>
    <t>https://learning.packt.com/product-details/426753</t>
  </si>
  <si>
    <t>152</t>
  </si>
  <si>
    <t>Improving Your Splunk Skills</t>
  </si>
  <si>
    <t>9781838981747</t>
  </si>
  <si>
    <t>https://learning.packt.com/product-details/434557</t>
  </si>
  <si>
    <t>153</t>
  </si>
  <si>
    <t>Learn SQL Database Programming</t>
  </si>
  <si>
    <t>9781838981709</t>
  </si>
  <si>
    <t>https://learning.packt.com/product-details/426751</t>
  </si>
  <si>
    <t>154</t>
  </si>
  <si>
    <t>Angular Cookbook</t>
  </si>
  <si>
    <t>9781838981358</t>
  </si>
  <si>
    <t>https://learning.packt.com/product-details/426198</t>
  </si>
  <si>
    <t>155</t>
  </si>
  <si>
    <t>Microsoft 365 Security Administration: MS-500 Exam Guide</t>
  </si>
  <si>
    <t>9781838981303</t>
  </si>
  <si>
    <t>https://learning.packt.com/product-details/426755</t>
  </si>
  <si>
    <t>156</t>
  </si>
  <si>
    <t>Python API Development Fundamentals</t>
  </si>
  <si>
    <t>9781838981105</t>
  </si>
  <si>
    <t>https://learning.packt.com/product-details/426754</t>
  </si>
  <si>
    <t>157</t>
  </si>
  <si>
    <t>Serverless Architectures with Kubernetes</t>
  </si>
  <si>
    <t>9781838981099</t>
  </si>
  <si>
    <t>https://learning.packt.com/product-details/426749</t>
  </si>
  <si>
    <t>158</t>
  </si>
  <si>
    <t>Front-End Development Projects with Vue.js</t>
  </si>
  <si>
    <t>9781838981044</t>
  </si>
  <si>
    <t>https://learning.packt.com/product-details/426189</t>
  </si>
  <si>
    <t>159</t>
  </si>
  <si>
    <t>Unity 2020 Mobile Game Development</t>
  </si>
  <si>
    <t>9781838980993</t>
  </si>
  <si>
    <t>https://learning.packt.com/product-details/427815</t>
  </si>
  <si>
    <t>160</t>
  </si>
  <si>
    <t>Microsoft 365 Mobility and Security - Exam Guide MS-101</t>
  </si>
  <si>
    <t>9781838980016</t>
  </si>
  <si>
    <t>https://learning.packt.com/product-details/426752</t>
  </si>
  <si>
    <t>161</t>
  </si>
  <si>
    <t>Introducing Microsoft SQL Server 2019</t>
  </si>
  <si>
    <t>9781838829827</t>
  </si>
  <si>
    <t>https://learning.packt.com/product-details/426750</t>
  </si>
  <si>
    <t>162</t>
  </si>
  <si>
    <t>LLVM Techniques, Tips, and Best Practices Clang and Middle-End Libraries</t>
  </si>
  <si>
    <t>9781838829728</t>
  </si>
  <si>
    <t>https://learning.packt.com/product-details/426196</t>
  </si>
  <si>
    <t>163</t>
  </si>
  <si>
    <t>The Kubernetes Bible</t>
  </si>
  <si>
    <t>9781838829452</t>
  </si>
  <si>
    <t>12 Mar' 25</t>
  </si>
  <si>
    <t>https://learning.packt.com/product-details/426188</t>
  </si>
  <si>
    <t>164</t>
  </si>
  <si>
    <t>Advanced C++</t>
  </si>
  <si>
    <t>9781838829360</t>
  </si>
  <si>
    <t>https://learning.packt.com/product-details/426747</t>
  </si>
  <si>
    <t>165</t>
  </si>
  <si>
    <t>Hands-On RTOS with Microcontrollers</t>
  </si>
  <si>
    <t>9781838829285</t>
  </si>
  <si>
    <t>https://learning.packt.com/product-details/426756</t>
  </si>
  <si>
    <t>166</t>
  </si>
  <si>
    <t>Learn Human-Computer Interaction</t>
  </si>
  <si>
    <t>9781838828998</t>
  </si>
  <si>
    <t>https://learning.packt.com/product-details/426185</t>
  </si>
  <si>
    <t>167</t>
  </si>
  <si>
    <t>CCBA® and CBAP® Certifications Study Guide</t>
  </si>
  <si>
    <t>9781838828981</t>
  </si>
  <si>
    <t>https://learning.packt.com/product-details/426745</t>
  </si>
  <si>
    <t>168</t>
  </si>
  <si>
    <t>What's New in TensorFlow 2.0</t>
  </si>
  <si>
    <t>9781838828837</t>
  </si>
  <si>
    <t>https://learning.packt.com/product-details/426748</t>
  </si>
  <si>
    <t>169</t>
  </si>
  <si>
    <t>Python GUI Programming Cookbook</t>
  </si>
  <si>
    <t>9781838828813</t>
  </si>
  <si>
    <t>https://learning.packt.com/product-details/426746</t>
  </si>
  <si>
    <t>170</t>
  </si>
  <si>
    <t>Hands-On Business Intelligence with DAX</t>
  </si>
  <si>
    <t>9781838828639</t>
  </si>
  <si>
    <t>https://learning.packt.com/product-details/426744</t>
  </si>
  <si>
    <t>171</t>
  </si>
  <si>
    <t>Learn Grafana 7.0</t>
  </si>
  <si>
    <t>9781838828318</t>
  </si>
  <si>
    <t>https://learning.packt.com/product-details/426741</t>
  </si>
  <si>
    <t>172</t>
  </si>
  <si>
    <t>Jenkins Administrator's Guide</t>
  </si>
  <si>
    <t>9781838828295</t>
  </si>
  <si>
    <t>https://learning.packt.com/product-details/426224</t>
  </si>
  <si>
    <t>173</t>
  </si>
  <si>
    <t>Hands-On Cloud-Native Applications with Java and Quarkus</t>
  </si>
  <si>
    <t>9781838828189</t>
  </si>
  <si>
    <t>https://learning.packt.com/product-details/426740</t>
  </si>
  <si>
    <t>174</t>
  </si>
  <si>
    <t>The HTML and CSS Workshop</t>
  </si>
  <si>
    <t>9781838828134</t>
  </si>
  <si>
    <t>https://learning.packt.com/product-details/426733</t>
  </si>
  <si>
    <t>175</t>
  </si>
  <si>
    <t>The Complete Rust Programming Reference Guide</t>
  </si>
  <si>
    <t>9781838828103</t>
  </si>
  <si>
    <t>https://learning.packt.com/product-details/434556</t>
  </si>
  <si>
    <t>176</t>
  </si>
  <si>
    <t>Vue.js 3 By Example</t>
  </si>
  <si>
    <t>9781838828066</t>
  </si>
  <si>
    <t>https://learning.packt.com/product-details/426175</t>
  </si>
  <si>
    <t>177</t>
  </si>
  <si>
    <t>C++ Data Structures and Algorithm Design Principles</t>
  </si>
  <si>
    <t>9781838827915</t>
  </si>
  <si>
    <t>https://learning.packt.com/product-details/426736</t>
  </si>
  <si>
    <t>178</t>
  </si>
  <si>
    <t>Hands-On Machine Learning with TensorFlow.js</t>
  </si>
  <si>
    <t>9781838827878</t>
  </si>
  <si>
    <t>https://learning.packt.com/product-details/426735</t>
  </si>
  <si>
    <t>179</t>
  </si>
  <si>
    <t>Deep Learning with TensorFlow 2 and Keras</t>
  </si>
  <si>
    <t>9781838827724</t>
  </si>
  <si>
    <t>https://learning.packt.com/product-details/426738</t>
  </si>
  <si>
    <t>180</t>
  </si>
  <si>
    <t>Mastering WooCommerce 4</t>
  </si>
  <si>
    <t>9781838827687</t>
  </si>
  <si>
    <t>https://learning.packt.com/product-details/426743</t>
  </si>
  <si>
    <t>181</t>
  </si>
  <si>
    <t>Practical WebAssembly</t>
  </si>
  <si>
    <t>9781838827465</t>
  </si>
  <si>
    <t>https://learning.packt.com/product-details/426195</t>
  </si>
  <si>
    <t>182</t>
  </si>
  <si>
    <t>AWS Security Cookbook</t>
  </si>
  <si>
    <t>9781838827427</t>
  </si>
  <si>
    <t>03 Dec' 24</t>
  </si>
  <si>
    <t>https://learning.packt.com/product-details/426730</t>
  </si>
  <si>
    <t>183</t>
  </si>
  <si>
    <t>Vue.js 3 Cookbook</t>
  </si>
  <si>
    <t>9781838827397</t>
  </si>
  <si>
    <t>https://learning.packt.com/product-details/426184</t>
  </si>
  <si>
    <t>184</t>
  </si>
  <si>
    <t>Flutter Cookbook</t>
  </si>
  <si>
    <t>9781838827373</t>
  </si>
  <si>
    <t>https://learning.packt.com/product-details/426174</t>
  </si>
  <si>
    <t>185</t>
  </si>
  <si>
    <t>Godot 4 Game Development Cookbook</t>
  </si>
  <si>
    <t>9781838827250</t>
  </si>
  <si>
    <t>https://learning.packt.com/product-details/433539</t>
  </si>
  <si>
    <t>186</t>
  </si>
  <si>
    <t>Designing Production-Grade and Large-Scale IoT Solutions</t>
  </si>
  <si>
    <t>9781838827182</t>
  </si>
  <si>
    <t>https://learning.packt.com/product-details/426183</t>
  </si>
  <si>
    <t>187</t>
  </si>
  <si>
    <t>Mastering Computer Vision with TensorFlow 2.x</t>
  </si>
  <si>
    <t>9781838826932</t>
  </si>
  <si>
    <t>https://learning.packt.com/product-details/426727</t>
  </si>
  <si>
    <t>188</t>
  </si>
  <si>
    <t>Hands-On Serverless Computing with Google Cloud</t>
  </si>
  <si>
    <t>9781838826840</t>
  </si>
  <si>
    <t>https://learning.packt.com/product-details/426723</t>
  </si>
  <si>
    <t>189</t>
  </si>
  <si>
    <t>The TypeScript Workshop</t>
  </si>
  <si>
    <t>9781838826765</t>
  </si>
  <si>
    <t>https://learning.packt.com/product-details/426171</t>
  </si>
  <si>
    <t>190</t>
  </si>
  <si>
    <t>Developing Multi-Platform Apps with Visual Studio Code</t>
  </si>
  <si>
    <t>9781838826642</t>
  </si>
  <si>
    <t>https://learning.packt.com/product-details/426168</t>
  </si>
  <si>
    <t>191</t>
  </si>
  <si>
    <t>Getting Started with Google BERT</t>
  </si>
  <si>
    <t>9781838826239</t>
  </si>
  <si>
    <t>https://learning.packt.com/product-details/426178</t>
  </si>
  <si>
    <t>192</t>
  </si>
  <si>
    <t>Hands-On Kubernetes on Windows</t>
  </si>
  <si>
    <t>9781838825997</t>
  </si>
  <si>
    <t>https://learning.packt.com/product-details/426739</t>
  </si>
  <si>
    <t>193</t>
  </si>
  <si>
    <t>Hands-On JavaScript High Performance</t>
  </si>
  <si>
    <t>9781838825867</t>
  </si>
  <si>
    <t>https://learning.packt.com/product-details/426729</t>
  </si>
  <si>
    <t>194</t>
  </si>
  <si>
    <t>Hands-On Music Generation with Magenta</t>
  </si>
  <si>
    <t>9781838825768</t>
  </si>
  <si>
    <t>https://learning.packt.com/product-details/426737</t>
  </si>
  <si>
    <t>195</t>
  </si>
  <si>
    <t>Advanced Deep Learning with TensorFlow 2 and Keras</t>
  </si>
  <si>
    <t>9781838825720</t>
  </si>
  <si>
    <t>https://learning.packt.com/product-details/426734</t>
  </si>
  <si>
    <t>196</t>
  </si>
  <si>
    <t>Microsoft Azure Administrator ‚Äì Exam Guide AZ-103</t>
  </si>
  <si>
    <t>9781838825553</t>
  </si>
  <si>
    <t>https://learning.packt.com/product-details/426499</t>
  </si>
  <si>
    <t>197</t>
  </si>
  <si>
    <t>Cybersecurity Attacks ‚Äì Red Team Strategies</t>
  </si>
  <si>
    <t>9781838825508</t>
  </si>
  <si>
    <t>https://learning.packt.com/product-details/426731</t>
  </si>
  <si>
    <t>198</t>
  </si>
  <si>
    <t>Python Ethical Hacking from Scratch</t>
  </si>
  <si>
    <t>9781838825317</t>
  </si>
  <si>
    <t>https://learning.packt.com/product-details/426187</t>
  </si>
  <si>
    <t>199</t>
  </si>
  <si>
    <t>Dancing with Qubits</t>
  </si>
  <si>
    <t>9781838825256</t>
  </si>
  <si>
    <t>https://learning.packt.com/product-details/426726</t>
  </si>
  <si>
    <t>200</t>
  </si>
  <si>
    <t>The Clojure Workshop</t>
  </si>
  <si>
    <t>9781838825119</t>
  </si>
  <si>
    <t>https://learning.packt.com/product-details/426732</t>
  </si>
  <si>
    <t>201</t>
  </si>
  <si>
    <t>Scientific Computing with Python</t>
  </si>
  <si>
    <t>9781838825102</t>
  </si>
  <si>
    <t>https://learning.packt.com/product-details/426173</t>
  </si>
  <si>
    <t>202</t>
  </si>
  <si>
    <t>Practical Data Analysis Using Jupyter Notebook</t>
  </si>
  <si>
    <t>9781838825096</t>
  </si>
  <si>
    <t>https://learning.packt.com/product-details/426716</t>
  </si>
  <si>
    <t>203</t>
  </si>
  <si>
    <t>Practical Artificial Intelligence and Blockchain</t>
  </si>
  <si>
    <t>9781838825072</t>
  </si>
  <si>
    <t>https://learning.packt.com/product-details/427814</t>
  </si>
  <si>
    <t>204</t>
  </si>
  <si>
    <t>Hands-On One-shot Learning with Python</t>
  </si>
  <si>
    <t>9781838824877</t>
  </si>
  <si>
    <t>https://learning.packt.com/product-details/426715</t>
  </si>
  <si>
    <t>205</t>
  </si>
  <si>
    <t>Managing Data Science</t>
  </si>
  <si>
    <t>9781838824563</t>
  </si>
  <si>
    <t>https://learning.packt.com/product-details/426724</t>
  </si>
  <si>
    <t>206</t>
  </si>
  <si>
    <t>The Infinite Retina</t>
  </si>
  <si>
    <t>9781838823832</t>
  </si>
  <si>
    <t>https://learning.packt.com/product-details/426742</t>
  </si>
  <si>
    <t>207</t>
  </si>
  <si>
    <t>Hands-On Machine Learning with scikit-learn and Scientific Python Toolkits</t>
  </si>
  <si>
    <t>9781838823580</t>
  </si>
  <si>
    <t>https://learning.packt.com/product-details/427829</t>
  </si>
  <si>
    <t>208</t>
  </si>
  <si>
    <t>CompTIA Security+ Practice Tests SY0-501</t>
  </si>
  <si>
    <t>9781838823276</t>
  </si>
  <si>
    <t>https://learning.packt.com/product-details/426722</t>
  </si>
  <si>
    <t>209</t>
  </si>
  <si>
    <t>Hands-On Full Stack Development with Spring Boot 2 and React</t>
  </si>
  <si>
    <t>9781838823269</t>
  </si>
  <si>
    <t>https://learning.packt.com/product-details/426498</t>
  </si>
  <si>
    <t>210</t>
  </si>
  <si>
    <t>Embedded Programming with Modern C++ Cookbook</t>
  </si>
  <si>
    <t>9781838823207</t>
  </si>
  <si>
    <t>https://learning.packt.com/product-details/426721</t>
  </si>
  <si>
    <t>211</t>
  </si>
  <si>
    <t>Advanced Blockchain Development</t>
  </si>
  <si>
    <t>9781838823191</t>
  </si>
  <si>
    <t>https://learning.packt.com/product-details/434555</t>
  </si>
  <si>
    <t>212</t>
  </si>
  <si>
    <t>Unity Certified Programmer: Exam Guide</t>
  </si>
  <si>
    <t>9781838823177</t>
  </si>
  <si>
    <t>https://learning.packt.com/product-details/426718</t>
  </si>
  <si>
    <t>213</t>
  </si>
  <si>
    <t>Supervised Machine Learning with Python</t>
  </si>
  <si>
    <t>9781838823061</t>
  </si>
  <si>
    <t>https://learning.packt.com/product-details/426494</t>
  </si>
  <si>
    <t>214</t>
  </si>
  <si>
    <t>Mastering KVM Virtualization</t>
  </si>
  <si>
    <t>9781838822972</t>
  </si>
  <si>
    <t>https://learning.packt.com/product-details/426186</t>
  </si>
  <si>
    <t>215</t>
  </si>
  <si>
    <t>Time Series Indexing</t>
  </si>
  <si>
    <t>9781838822873</t>
  </si>
  <si>
    <t>https://learning.packt.com/product-details/433543</t>
  </si>
  <si>
    <t>216</t>
  </si>
  <si>
    <t>Professional JavaScript</t>
  </si>
  <si>
    <t>9781838822750</t>
  </si>
  <si>
    <t>https://learning.packt.com/product-details/426717</t>
  </si>
  <si>
    <t>217</t>
  </si>
  <si>
    <t>Mastering iOS 14 Programming</t>
  </si>
  <si>
    <t>9781838822606</t>
  </si>
  <si>
    <t>https://learning.packt.com/product-details/426165</t>
  </si>
  <si>
    <t>218</t>
  </si>
  <si>
    <t>Hands-On Docker for Microservices with Python</t>
  </si>
  <si>
    <t>9781838822552</t>
  </si>
  <si>
    <t>https://learning.packt.com/product-details/426720</t>
  </si>
  <si>
    <t>219</t>
  </si>
  <si>
    <t>Microsoft Exam MD-100 Windows 10 Certification Guide</t>
  </si>
  <si>
    <t>9781838822545</t>
  </si>
  <si>
    <t>https://learning.packt.com/product-details/426714</t>
  </si>
  <si>
    <t>220</t>
  </si>
  <si>
    <t>The Complete Metasploit Guide</t>
  </si>
  <si>
    <t>9781838822477</t>
  </si>
  <si>
    <t>https://learning.packt.com/product-details/434553</t>
  </si>
  <si>
    <t>221</t>
  </si>
  <si>
    <t>Julia 1.0 Programming Complete Reference Guide</t>
  </si>
  <si>
    <t>9781838822248</t>
  </si>
  <si>
    <t>https://learning.packt.com/product-details/434554</t>
  </si>
  <si>
    <t>222</t>
  </si>
  <si>
    <t>Cybersecurity – Attack and Defense Strategies</t>
  </si>
  <si>
    <t>9781838822217</t>
  </si>
  <si>
    <t>https://learning.packt.com/product-details/426719</t>
  </si>
  <si>
    <t>223</t>
  </si>
  <si>
    <t>Blockchain Development for Finance Projects</t>
  </si>
  <si>
    <t>9781838822125</t>
  </si>
  <si>
    <t>https://learning.packt.com/product-details/426706</t>
  </si>
  <si>
    <t>224</t>
  </si>
  <si>
    <t>Hands-On Neuroevolution with Python</t>
  </si>
  <si>
    <t>9781838822002</t>
  </si>
  <si>
    <t>https://learning.packt.com/product-details/426713</t>
  </si>
  <si>
    <t>225</t>
  </si>
  <si>
    <t>Mastering Machine Learning Algorithms</t>
  </si>
  <si>
    <t>9781838821913</t>
  </si>
  <si>
    <t>https://learning.packt.com/product-details/426702</t>
  </si>
  <si>
    <t>226</t>
  </si>
  <si>
    <t>The React Workshop</t>
  </si>
  <si>
    <t>9781838821661</t>
  </si>
  <si>
    <t>https://learning.packt.com/product-details/426182</t>
  </si>
  <si>
    <t>227</t>
  </si>
  <si>
    <t>Machine Learning for Data Mining</t>
  </si>
  <si>
    <t>9781838821555</t>
  </si>
  <si>
    <t>https://learning.packt.com/product-details/426502</t>
  </si>
  <si>
    <t>228</t>
  </si>
  <si>
    <t>Mastering Adobe Photoshop 2024</t>
  </si>
  <si>
    <t>9781838821456</t>
  </si>
  <si>
    <t>https://learning.packt.com/product-details/461103</t>
  </si>
  <si>
    <t>229</t>
  </si>
  <si>
    <t>Hands-On Edge Analytics with Azure IoT</t>
  </si>
  <si>
    <t>9781838821319</t>
  </si>
  <si>
    <t>https://learning.packt.com/product-details/426711</t>
  </si>
  <si>
    <t>230</t>
  </si>
  <si>
    <t>Hands-On Image Generation with TensorFlow</t>
  </si>
  <si>
    <t>9781838821104</t>
  </si>
  <si>
    <t>https://learning.packt.com/product-details/426170</t>
  </si>
  <si>
    <t>231</t>
  </si>
  <si>
    <t>Quantum Computing in Practice with Qiskit® and IBM Quantum Experience®</t>
  </si>
  <si>
    <t>9781838821036</t>
  </si>
  <si>
    <t>https://learning.packt.com/product-details/426166</t>
  </si>
  <si>
    <t>232</t>
  </si>
  <si>
    <t>TensorFlow 2.0 Computer Vision Cookbook</t>
  </si>
  <si>
    <t>9781838820688</t>
  </si>
  <si>
    <t>https://learning.packt.com/product-details/426169</t>
  </si>
  <si>
    <t>233</t>
  </si>
  <si>
    <t>Training Systems using Python Statistical Modeling</t>
  </si>
  <si>
    <t>9781838820640</t>
  </si>
  <si>
    <t>https://learning.packt.com/product-details/426491</t>
  </si>
  <si>
    <t>234</t>
  </si>
  <si>
    <t>iOS 13 Programming for Beginners</t>
  </si>
  <si>
    <t>9781838820633</t>
  </si>
  <si>
    <t>https://learning.packt.com/product-details/426710</t>
  </si>
  <si>
    <t>235</t>
  </si>
  <si>
    <t>Kubernetes - A Complete DevOps Cookbook</t>
  </si>
  <si>
    <t>9781838820336</t>
  </si>
  <si>
    <t>https://learning.packt.com/product-details/426709</t>
  </si>
  <si>
    <t>236</t>
  </si>
  <si>
    <t>Full Stack Development with JHipster</t>
  </si>
  <si>
    <t>9781838820244</t>
  </si>
  <si>
    <t>https://learning.packt.com/product-details/426707</t>
  </si>
  <si>
    <t>237</t>
  </si>
  <si>
    <t>Deep Reinforcement Learning Hands-On</t>
  </si>
  <si>
    <t>9781838820046</t>
  </si>
  <si>
    <t>04 Nov' 24</t>
  </si>
  <si>
    <t>https://learning.packt.com/product-details/426712</t>
  </si>
  <si>
    <t>238</t>
  </si>
  <si>
    <t>Cloud Native with Kubernetes</t>
  </si>
  <si>
    <t>9781838820008</t>
  </si>
  <si>
    <t>https://learning.packt.com/product-details/426164</t>
  </si>
  <si>
    <t>239</t>
  </si>
  <si>
    <t>Blockchain Development with Hyperledger</t>
  </si>
  <si>
    <t>9781838649982</t>
  </si>
  <si>
    <t>https://learning.packt.com/product-details/434552</t>
  </si>
  <si>
    <t>240</t>
  </si>
  <si>
    <t>Python Reinforcement Learning</t>
  </si>
  <si>
    <t>9781838649777</t>
  </si>
  <si>
    <t>https://learning.packt.com/product-details/434551</t>
  </si>
  <si>
    <t>241</t>
  </si>
  <si>
    <t>Learn D3.js</t>
  </si>
  <si>
    <t>9781838649609</t>
  </si>
  <si>
    <t>https://learning.packt.com/product-details/426492</t>
  </si>
  <si>
    <t>242</t>
  </si>
  <si>
    <t>The SQL Workshop</t>
  </si>
  <si>
    <t>9781838649081</t>
  </si>
  <si>
    <t>https://learning.packt.com/product-details/426700</t>
  </si>
  <si>
    <t>243</t>
  </si>
  <si>
    <t>The Ruby Workshop</t>
  </si>
  <si>
    <t>9781838648879</t>
  </si>
  <si>
    <t>https://learning.packt.com/product-details/426728</t>
  </si>
  <si>
    <t>244</t>
  </si>
  <si>
    <t>Hands-On Big Data Analytics with PySpark</t>
  </si>
  <si>
    <t>9781838648831</t>
  </si>
  <si>
    <t>https://learning.packt.com/product-details/426490</t>
  </si>
  <si>
    <t>245</t>
  </si>
  <si>
    <t>The DevOps 2.4 Toolkit</t>
  </si>
  <si>
    <t>9781838648787</t>
  </si>
  <si>
    <t>https://learning.packt.com/product-details/426697</t>
  </si>
  <si>
    <t>246</t>
  </si>
  <si>
    <t>C++ System Programming Cookbook</t>
  </si>
  <si>
    <t>9781838648756</t>
  </si>
  <si>
    <t>https://learning.packt.com/product-details/426708</t>
  </si>
  <si>
    <t>247</t>
  </si>
  <si>
    <t>Networking Fundamentals</t>
  </si>
  <si>
    <t>9781838648749</t>
  </si>
  <si>
    <t>https://learning.packt.com/product-details/426725</t>
  </si>
  <si>
    <t>248</t>
  </si>
  <si>
    <t>Learning DevOps</t>
  </si>
  <si>
    <t>9781838648534</t>
  </si>
  <si>
    <t>https://learning.packt.com/product-details/426704</t>
  </si>
  <si>
    <t>249</t>
  </si>
  <si>
    <t>Mastering Reinforcement Learning with Python</t>
  </si>
  <si>
    <t>9781838648497</t>
  </si>
  <si>
    <t>https://learning.packt.com/product-details/426163</t>
  </si>
  <si>
    <t>250</t>
  </si>
  <si>
    <t>Complete Virtual Reality and Augmented Reality Development with Unity</t>
  </si>
  <si>
    <t>9781838648183</t>
  </si>
  <si>
    <t>https://learning.packt.com/product-details/434548</t>
  </si>
  <si>
    <t>251</t>
  </si>
  <si>
    <t>Practical C Programming</t>
  </si>
  <si>
    <t>9781838647988</t>
  </si>
  <si>
    <t>https://learning.packt.com/product-details/424894</t>
  </si>
  <si>
    <t>252</t>
  </si>
  <si>
    <t>Solutions Architect's Handbook</t>
  </si>
  <si>
    <t>9781838647834</t>
  </si>
  <si>
    <t>https://learning.packt.com/product-details/426699</t>
  </si>
  <si>
    <t>253</t>
  </si>
  <si>
    <t>Modern Cryptography for Cybersecurity Professionals</t>
  </si>
  <si>
    <t>9781838647797</t>
  </si>
  <si>
    <t>https://learning.packt.com/product-details/426181</t>
  </si>
  <si>
    <t>254</t>
  </si>
  <si>
    <t>Natural Language Processing with TensorFlow.</t>
  </si>
  <si>
    <t>9781838647742</t>
  </si>
  <si>
    <t>https://learning.packt.com/product-details/426179</t>
  </si>
  <si>
    <t>255</t>
  </si>
  <si>
    <t>Beginning C++ Game Programming</t>
  </si>
  <si>
    <t>9781838647650</t>
  </si>
  <si>
    <t>https://learning.packt.com/product-details/426705</t>
  </si>
  <si>
    <t>256</t>
  </si>
  <si>
    <t>Hands-On Unity 2020 Game Development</t>
  </si>
  <si>
    <t>9781838647605</t>
  </si>
  <si>
    <t>https://learning.packt.com/product-details/427807</t>
  </si>
  <si>
    <t>257</t>
  </si>
  <si>
    <t>Deep Learning for Beginners</t>
  </si>
  <si>
    <t>9781838647582</t>
  </si>
  <si>
    <t>https://learning.packt.com/product-details/426157</t>
  </si>
  <si>
    <t>258</t>
  </si>
  <si>
    <t>Hands-On RESTful Web Services with Go</t>
  </si>
  <si>
    <t>9781838647544</t>
  </si>
  <si>
    <t>https://learning.packt.com/product-details/426698</t>
  </si>
  <si>
    <t>259</t>
  </si>
  <si>
    <t>Building Google Cloud Platform Solutions</t>
  </si>
  <si>
    <t>9781838647438</t>
  </si>
  <si>
    <t>https://learning.packt.com/product-details/434549</t>
  </si>
  <si>
    <t>260</t>
  </si>
  <si>
    <t>The Complete Kubernetes Guide</t>
  </si>
  <si>
    <t>9781838647346</t>
  </si>
  <si>
    <t>https://learning.packt.com/product-details/434550</t>
  </si>
  <si>
    <t>261</t>
  </si>
  <si>
    <t>The PHP Workshop</t>
  </si>
  <si>
    <t>9781838647285</t>
  </si>
  <si>
    <t>https://learning.packt.com/product-details/426690</t>
  </si>
  <si>
    <t>262</t>
  </si>
  <si>
    <t>Extending Microsoft Dynamics 365 Finance and Supply Chain Management Cookbook</t>
  </si>
  <si>
    <t>9781838647070</t>
  </si>
  <si>
    <t>https://learning.packt.com/product-details/426693</t>
  </si>
  <si>
    <t>263</t>
  </si>
  <si>
    <t>Machine Learning with R Quick Start Guide</t>
  </si>
  <si>
    <t>9781838647056</t>
  </si>
  <si>
    <t>https://learning.packt.com/product-details/426496</t>
  </si>
  <si>
    <t>264</t>
  </si>
  <si>
    <t>Applied Deep Learning and Computer Vision for Self-Driving Cars</t>
  </si>
  <si>
    <t>9781838647025</t>
  </si>
  <si>
    <t>https://learning.packt.com/product-details/427810</t>
  </si>
  <si>
    <t>265</t>
  </si>
  <si>
    <t>Hands-On Game Development with WebAssembly</t>
  </si>
  <si>
    <t>9781838646837</t>
  </si>
  <si>
    <t>https://learning.packt.com/product-details/426493</t>
  </si>
  <si>
    <t>266</t>
  </si>
  <si>
    <t>Learn Power BI</t>
  </si>
  <si>
    <t>9781838646653</t>
  </si>
  <si>
    <t>https://learning.packt.com/product-details/426695</t>
  </si>
  <si>
    <t>267</t>
  </si>
  <si>
    <t>Hands-On Design Patterns and Best Practices with Julia</t>
  </si>
  <si>
    <t>9781838646615</t>
  </si>
  <si>
    <t>https://learning.packt.com/product-details/426692</t>
  </si>
  <si>
    <t>268</t>
  </si>
  <si>
    <t>Angular for Enterprise-Ready Web Applications</t>
  </si>
  <si>
    <t>9781838646608</t>
  </si>
  <si>
    <t>https://learning.packt.com/product-details/426688</t>
  </si>
  <si>
    <t>269</t>
  </si>
  <si>
    <t>Securing Blockchain Networks like Ethereum and Hyperledger Fabric</t>
  </si>
  <si>
    <t>9781838646455</t>
  </si>
  <si>
    <t>https://learning.packt.com/product-details/426696</t>
  </si>
  <si>
    <t>270</t>
  </si>
  <si>
    <t>Quantum Computing and Blockchain in Business</t>
  </si>
  <si>
    <t>9781838646134</t>
  </si>
  <si>
    <t>https://learning.packt.com/product-details/426701</t>
  </si>
  <si>
    <t>271</t>
  </si>
  <si>
    <t>Improving your Penetration Testing Skills</t>
  </si>
  <si>
    <t>9781838646073</t>
  </si>
  <si>
    <t>https://learning.packt.com/product-details/434545</t>
  </si>
  <si>
    <t>272</t>
  </si>
  <si>
    <t>Live Longer with AI</t>
  </si>
  <si>
    <t>9781838645946</t>
  </si>
  <si>
    <t>https://learning.packt.com/product-details/426180</t>
  </si>
  <si>
    <t>273</t>
  </si>
  <si>
    <t>The JavaScript Workshop</t>
  </si>
  <si>
    <t>9781838645885</t>
  </si>
  <si>
    <t>https://learning.packt.com/product-details/426687</t>
  </si>
  <si>
    <t>274</t>
  </si>
  <si>
    <t>Getting Started with Containerization</t>
  </si>
  <si>
    <t>9781838645700</t>
  </si>
  <si>
    <t>https://learning.packt.com/product-details/434546</t>
  </si>
  <si>
    <t>275</t>
  </si>
  <si>
    <t>AI Crash Course</t>
  </si>
  <si>
    <t>9781838645557</t>
  </si>
  <si>
    <t>https://learning.packt.com/product-details/426703</t>
  </si>
  <si>
    <t>276</t>
  </si>
  <si>
    <t>Mastering IOT</t>
  </si>
  <si>
    <t>9781838645434</t>
  </si>
  <si>
    <t>https://learning.packt.com/product-details/434544</t>
  </si>
  <si>
    <t>277</t>
  </si>
  <si>
    <t>ROS Robotics Projects</t>
  </si>
  <si>
    <t>9781838645199</t>
  </si>
  <si>
    <t>https://learning.packt.com/product-details/426691</t>
  </si>
  <si>
    <t>278</t>
  </si>
  <si>
    <t>Hands-On Dashboard Development with QlikView</t>
  </si>
  <si>
    <t>9781838644994</t>
  </si>
  <si>
    <t>https://learning.packt.com/product-details/427812</t>
  </si>
  <si>
    <t>279</t>
  </si>
  <si>
    <t>The iPhone Manual - Tips and Hacks</t>
  </si>
  <si>
    <t>9781838644789</t>
  </si>
  <si>
    <t>https://learning.packt.com/product-details/426177</t>
  </si>
  <si>
    <t>280</t>
  </si>
  <si>
    <t>Salesforce Advanced Administrator Certification Guide</t>
  </si>
  <si>
    <t>9781838644765</t>
  </si>
  <si>
    <t>https://learning.packt.com/product-details/426689</t>
  </si>
  <si>
    <t>281</t>
  </si>
  <si>
    <t>Building Computer Vision Projects with OpenCV 4 and C++</t>
  </si>
  <si>
    <t>9781838644673</t>
  </si>
  <si>
    <t>https://learning.packt.com/product-details/434547</t>
  </si>
  <si>
    <t>282</t>
  </si>
  <si>
    <t>Microsoft 365 and SharePoint Online Cookbook</t>
  </si>
  <si>
    <t>9781838644505</t>
  </si>
  <si>
    <t>https://learning.packt.com/product-details/426694</t>
  </si>
  <si>
    <t>283</t>
  </si>
  <si>
    <t>Practical Mobile Forensics</t>
  </si>
  <si>
    <t>9781838644420</t>
  </si>
  <si>
    <t>https://learning.packt.com/product-details/426684</t>
  </si>
  <si>
    <t>284</t>
  </si>
  <si>
    <t>Hands-On Enterprise Java Microservices with Eclipse MicroProfile</t>
  </si>
  <si>
    <t>9781838644321</t>
  </si>
  <si>
    <t>https://learning.packt.com/product-details/426682</t>
  </si>
  <si>
    <t>285</t>
  </si>
  <si>
    <t>The Kubernetes Workshop</t>
  </si>
  <si>
    <t>9781838644284</t>
  </si>
  <si>
    <t>https://learning.packt.com/product-details/426172</t>
  </si>
  <si>
    <t>286</t>
  </si>
  <si>
    <t>The macOS User Administration Guide</t>
  </si>
  <si>
    <t>9781838644192</t>
  </si>
  <si>
    <t>https://learning.packt.com/product-details/426190</t>
  </si>
  <si>
    <t>287</t>
  </si>
  <si>
    <t>Learn Penetration Testing</t>
  </si>
  <si>
    <t>9781838644161</t>
  </si>
  <si>
    <t>https://learning.packt.com/product-details/426489</t>
  </si>
  <si>
    <t>288</t>
  </si>
  <si>
    <t>Digital Forensics with Kali Linux</t>
  </si>
  <si>
    <t>9781838644109</t>
  </si>
  <si>
    <t>https://learning.packt.com/product-details/426683</t>
  </si>
  <si>
    <t>289</t>
  </si>
  <si>
    <t>Digital Forensics and Incident Response</t>
  </si>
  <si>
    <t>9781838644086</t>
  </si>
  <si>
    <t>https://learning.packt.com/product-details/426685</t>
  </si>
  <si>
    <t>290</t>
  </si>
  <si>
    <t>Crafting Test-Driven Software with Python</t>
  </si>
  <si>
    <t>9781838643911</t>
  </si>
  <si>
    <t>https://learning.packt.com/product-details/426156</t>
  </si>
  <si>
    <t>291</t>
  </si>
  <si>
    <t>Architecting Cloud Native Applications</t>
  </si>
  <si>
    <t>9781838643317</t>
  </si>
  <si>
    <t>https://learning.packt.com/product-details/434543</t>
  </si>
  <si>
    <t>292</t>
  </si>
  <si>
    <t>Azure Active Directory for Secure Application Development</t>
  </si>
  <si>
    <t>9781838643126</t>
  </si>
  <si>
    <t>https://learning.packt.com/product-details/426153</t>
  </si>
  <si>
    <t>293</t>
  </si>
  <si>
    <t>Developing IoT Projects with ESP32</t>
  </si>
  <si>
    <t>9781838642808</t>
  </si>
  <si>
    <t>https://learning.packt.com/product-details/426176</t>
  </si>
  <si>
    <t>294</t>
  </si>
  <si>
    <t>Deep Learning with R for Beginners</t>
  </si>
  <si>
    <t>9781838642709</t>
  </si>
  <si>
    <t>https://learning.packt.com/product-details/434542</t>
  </si>
  <si>
    <t>295</t>
  </si>
  <si>
    <t>Distributed Data Systems with Azure Databricks</t>
  </si>
  <si>
    <t>9781838642693</t>
  </si>
  <si>
    <t>https://learning.packt.com/product-details/426147</t>
  </si>
  <si>
    <t>296</t>
  </si>
  <si>
    <t>The DevOps 2.5 Toolkit</t>
  </si>
  <si>
    <t>9781838642631</t>
  </si>
  <si>
    <t>https://learning.packt.com/product-details/426686</t>
  </si>
  <si>
    <t>297</t>
  </si>
  <si>
    <t>Flutter Projects</t>
  </si>
  <si>
    <t>9781838642532</t>
  </si>
  <si>
    <t>https://learning.packt.com/product-details/426678</t>
  </si>
  <si>
    <t>298</t>
  </si>
  <si>
    <t>Securing Network Infrastructure</t>
  </si>
  <si>
    <t>9781838642303</t>
  </si>
  <si>
    <t>https://learning.packt.com/product-details/434540</t>
  </si>
  <si>
    <t>299</t>
  </si>
  <si>
    <t>MicroPython Cookbook</t>
  </si>
  <si>
    <t>9781838641955</t>
  </si>
  <si>
    <t>https://learning.packt.com/product-details/426495</t>
  </si>
  <si>
    <t>300</t>
  </si>
  <si>
    <t>Hands-On Mathematics for Deep Learning</t>
  </si>
  <si>
    <t>9781838641849</t>
  </si>
  <si>
    <t>https://learning.packt.com/product-details/426679</t>
  </si>
  <si>
    <t>301</t>
  </si>
  <si>
    <t>Advanced Machine Learning with R</t>
  </si>
  <si>
    <t>9781838641771</t>
  </si>
  <si>
    <t>https://learning.packt.com/product-details/434541</t>
  </si>
  <si>
    <t>302</t>
  </si>
  <si>
    <t>Learn Docker - Fundamentals of Docker 19.x</t>
  </si>
  <si>
    <t>9781838641207</t>
  </si>
  <si>
    <t>https://learning.packt.com/product-details/426676</t>
  </si>
  <si>
    <t>303</t>
  </si>
  <si>
    <t>Learn Computer Forensics</t>
  </si>
  <si>
    <t>9781838641092</t>
  </si>
  <si>
    <t>https://learning.packt.com/product-details/426674</t>
  </si>
  <si>
    <t>304</t>
  </si>
  <si>
    <t>Developing Modern Database Applications with PostgreSQL</t>
  </si>
  <si>
    <t>9781838641061</t>
  </si>
  <si>
    <t>https://learning.packt.com/product-details/426162</t>
  </si>
  <si>
    <t>305</t>
  </si>
  <si>
    <t>PostgreSQL 13 Cookbook</t>
  </si>
  <si>
    <t>9781838641054</t>
  </si>
  <si>
    <t>https://learning.packt.com/product-details/426160</t>
  </si>
  <si>
    <t>306</t>
  </si>
  <si>
    <t>Hands-on JavaScript for Python Developers</t>
  </si>
  <si>
    <t>9781838641047</t>
  </si>
  <si>
    <t>https://learning.packt.com/product-details/426167</t>
  </si>
  <si>
    <t>307</t>
  </si>
  <si>
    <t>Nmap Network Exploration and Security Auditing Cookbook, Third Edition</t>
  </si>
  <si>
    <t>9781838640781</t>
  </si>
  <si>
    <t>https://learning.packt.com/product-details/426143</t>
  </si>
  <si>
    <t>308</t>
  </si>
  <si>
    <t>Learn React Hooks</t>
  </si>
  <si>
    <t>9781838640514</t>
  </si>
  <si>
    <t>https://learning.packt.com/product-details/426675</t>
  </si>
  <si>
    <t>309</t>
  </si>
  <si>
    <t>Python Network Programming Techniques</t>
  </si>
  <si>
    <t>9781838640477</t>
  </si>
  <si>
    <t>https://learning.packt.com/product-details/426155</t>
  </si>
  <si>
    <t>310</t>
  </si>
  <si>
    <t>Jakarta EE Cookbook</t>
  </si>
  <si>
    <t>9781838640323</t>
  </si>
  <si>
    <t>https://learning.packt.com/product-details/426681</t>
  </si>
  <si>
    <t>311</t>
  </si>
  <si>
    <t>The Go Workshop</t>
  </si>
  <si>
    <t>9781838640156</t>
  </si>
  <si>
    <t>https://learning.packt.com/product-details/426680</t>
  </si>
  <si>
    <t>312</t>
  </si>
  <si>
    <t>Mastering Windows Presentation Foundation</t>
  </si>
  <si>
    <t>9781838640040</t>
  </si>
  <si>
    <t>https://learning.packt.com/product-details/426673</t>
  </si>
  <si>
    <t>313</t>
  </si>
  <si>
    <t>Getting Started with Web Components</t>
  </si>
  <si>
    <t>9781838640033</t>
  </si>
  <si>
    <t>https://learning.packt.com/product-details/426677</t>
  </si>
  <si>
    <t>314</t>
  </si>
  <si>
    <t>Hands-On Genetic Algorithms with Python</t>
  </si>
  <si>
    <t>9781838559182</t>
  </si>
  <si>
    <t>https://learning.packt.com/product-details/426672</t>
  </si>
  <si>
    <t>315</t>
  </si>
  <si>
    <t>Identity with Windows Server 2016: Microsoft 70-742 MCSA Exam Guide</t>
  </si>
  <si>
    <t>9781838558420</t>
  </si>
  <si>
    <t>31 Aug' 23</t>
  </si>
  <si>
    <t>https://learning.packt.com/product-details/427808</t>
  </si>
  <si>
    <t>316</t>
  </si>
  <si>
    <t>Improving your C# Skills</t>
  </si>
  <si>
    <t>9781838558383</t>
  </si>
  <si>
    <t>https://learning.packt.com/product-details/434384</t>
  </si>
  <si>
    <t>317</t>
  </si>
  <si>
    <t>Microsoft  Office 365 Administration Cookbook</t>
  </si>
  <si>
    <t>9781838557850</t>
  </si>
  <si>
    <t>https://learning.packt.com/product-details/426161</t>
  </si>
  <si>
    <t>318</t>
  </si>
  <si>
    <t>Learn Azure Administration</t>
  </si>
  <si>
    <t>9781838557720</t>
  </si>
  <si>
    <t>https://learning.packt.com/product-details/426158</t>
  </si>
  <si>
    <t>319</t>
  </si>
  <si>
    <t>Artificial Vision and Language Processing for Robotics</t>
  </si>
  <si>
    <t>9781838557669</t>
  </si>
  <si>
    <t>https://learning.packt.com/product-details/426484</t>
  </si>
  <si>
    <t>320</t>
  </si>
  <si>
    <t>Metaprogramming with Python</t>
  </si>
  <si>
    <t>9781838557584</t>
  </si>
  <si>
    <t>https://learning.packt.com/product-details/426154</t>
  </si>
  <si>
    <t>321</t>
  </si>
  <si>
    <t>Applied Supervised Learning with R</t>
  </si>
  <si>
    <t>9781838557164</t>
  </si>
  <si>
    <t>https://learning.packt.com/product-details/426487</t>
  </si>
  <si>
    <t>322</t>
  </si>
  <si>
    <t>Machine Learning for Cybersecurity Cookbook</t>
  </si>
  <si>
    <t>9781838556341</t>
  </si>
  <si>
    <t>https://learning.packt.com/product-details/426671</t>
  </si>
  <si>
    <t>323</t>
  </si>
  <si>
    <t>Getting Started with Tableau 2019.2</t>
  </si>
  <si>
    <t>9781838556044</t>
  </si>
  <si>
    <t>https://learning.packt.com/product-details/426483</t>
  </si>
  <si>
    <t>324</t>
  </si>
  <si>
    <t>Jira 8 Administration Cookbook</t>
  </si>
  <si>
    <t>9781838555887</t>
  </si>
  <si>
    <t>https://learning.packt.com/product-details/426482</t>
  </si>
  <si>
    <t>325</t>
  </si>
  <si>
    <t>Linux Device Driver Development Cookbook</t>
  </si>
  <si>
    <t>9781838555863</t>
  </si>
  <si>
    <t>https://learning.packt.com/product-details/426486</t>
  </si>
  <si>
    <t>326</t>
  </si>
  <si>
    <t>Getting Started with Python for the Internet of Things</t>
  </si>
  <si>
    <t>9781838555795</t>
  </si>
  <si>
    <t>https://learning.packt.com/product-details/434386</t>
  </si>
  <si>
    <t>327</t>
  </si>
  <si>
    <t>Mastering Go</t>
  </si>
  <si>
    <t>9781838555320</t>
  </si>
  <si>
    <t>https://learning.packt.com/product-details/426668</t>
  </si>
  <si>
    <t>328</t>
  </si>
  <si>
    <t>CCNA Cyber Ops : SECOPS - Certification Guide 210-255</t>
  </si>
  <si>
    <t>9781838554781</t>
  </si>
  <si>
    <t>https://learning.packt.com/product-details/426485</t>
  </si>
  <si>
    <t>329</t>
  </si>
  <si>
    <t>Expert C++</t>
  </si>
  <si>
    <t>9781838554767</t>
  </si>
  <si>
    <t>https://learning.packt.com/product-details/426669</t>
  </si>
  <si>
    <t>330</t>
  </si>
  <si>
    <t>Node Cookbook</t>
  </si>
  <si>
    <t>9781838554576</t>
  </si>
  <si>
    <t>https://learning.packt.com/product-details/426149</t>
  </si>
  <si>
    <t>331</t>
  </si>
  <si>
    <t>Applied Deep Learning with Keras</t>
  </si>
  <si>
    <t>9781838554545</t>
  </si>
  <si>
    <t>https://learning.packt.com/product-details/426481</t>
  </si>
  <si>
    <t>332</t>
  </si>
  <si>
    <t>Blockchain for Decision Makers</t>
  </si>
  <si>
    <t>9781838554064</t>
  </si>
  <si>
    <t>https://learning.packt.com/product-details/426664</t>
  </si>
  <si>
    <t>333</t>
  </si>
  <si>
    <t>AWS SysOps Cookbook</t>
  </si>
  <si>
    <t>9781838553913</t>
  </si>
  <si>
    <t>https://learning.packt.com/product-details/426667</t>
  </si>
  <si>
    <t>334</t>
  </si>
  <si>
    <t>Deep Learning for Natural Language Processing</t>
  </si>
  <si>
    <t>9781838553678</t>
  </si>
  <si>
    <t>https://learning.packt.com/product-details/426488</t>
  </si>
  <si>
    <t>335</t>
  </si>
  <si>
    <t>Professional Cloud Architect –  Google Cloud Certification Guide</t>
  </si>
  <si>
    <t>9781838553524</t>
  </si>
  <si>
    <t>https://learning.packt.com/product-details/426660</t>
  </si>
  <si>
    <t>336</t>
  </si>
  <si>
    <t>PyTorch 1.x Reinforcement Learning Cookbook</t>
  </si>
  <si>
    <t>9781838553234</t>
  </si>
  <si>
    <t>https://learning.packt.com/product-details/426666</t>
  </si>
  <si>
    <t>337</t>
  </si>
  <si>
    <t>Electron Projects</t>
  </si>
  <si>
    <t>9781838553104</t>
  </si>
  <si>
    <t>https://learning.packt.com/product-details/426662</t>
  </si>
  <si>
    <t>338</t>
  </si>
  <si>
    <t>Continuous Delivery with Docker and Jenkins</t>
  </si>
  <si>
    <t>9781838553081</t>
  </si>
  <si>
    <t>https://learning.packt.com/product-details/426479</t>
  </si>
  <si>
    <t>339</t>
  </si>
  <si>
    <t>Hands-On ROS for Robotics Programming</t>
  </si>
  <si>
    <t>9781838552886</t>
  </si>
  <si>
    <t>https://learning.packt.com/product-details/426670</t>
  </si>
  <si>
    <t>340</t>
  </si>
  <si>
    <t>Practical Machine Learning with R</t>
  </si>
  <si>
    <t>9781838552848</t>
  </si>
  <si>
    <t>https://learning.packt.com/product-details/426661</t>
  </si>
  <si>
    <t>341</t>
  </si>
  <si>
    <t>Security Tokens and Stablecoins Quick Start Guide</t>
  </si>
  <si>
    <t>9781838552640</t>
  </si>
  <si>
    <t>https://learning.packt.com/product-details/426476</t>
  </si>
  <si>
    <t>342</t>
  </si>
  <si>
    <t>Data Science Projects with Python</t>
  </si>
  <si>
    <t>9781838552602</t>
  </si>
  <si>
    <t>https://learning.packt.com/product-details/426477</t>
  </si>
  <si>
    <t>343</t>
  </si>
  <si>
    <t>Mastering Kotlin</t>
  </si>
  <si>
    <t>9781838552367</t>
  </si>
  <si>
    <t>https://learning.packt.com/product-details/426653</t>
  </si>
  <si>
    <t>344</t>
  </si>
  <si>
    <t>Unity Game Optimization</t>
  </si>
  <si>
    <t>9781838552299</t>
  </si>
  <si>
    <t>https://learning.packt.com/product-details/426665</t>
  </si>
  <si>
    <t>345</t>
  </si>
  <si>
    <t>Master Data Science with Python</t>
  </si>
  <si>
    <t>9781838552169</t>
  </si>
  <si>
    <t>https://learning.packt.com/product-details/426478</t>
  </si>
  <si>
    <t>346</t>
  </si>
  <si>
    <t>Hands-On Java Deep Learning for Computer Vision</t>
  </si>
  <si>
    <t>9781838552138</t>
  </si>
  <si>
    <t>https://learning.packt.com/product-details/427806</t>
  </si>
  <si>
    <t>347</t>
  </si>
  <si>
    <t>Windows Server 2019 Administration Fundamentals</t>
  </si>
  <si>
    <t>9781838552008</t>
  </si>
  <si>
    <t>https://learning.packt.com/product-details/426655</t>
  </si>
  <si>
    <t>348</t>
  </si>
  <si>
    <t>Getting Started with Python</t>
  </si>
  <si>
    <t>9781838551919</t>
  </si>
  <si>
    <t>https://learning.packt.com/product-details/434385</t>
  </si>
  <si>
    <t>349</t>
  </si>
  <si>
    <t>Advanced C++ Programming Cookbook</t>
  </si>
  <si>
    <t>9781838551841</t>
  </si>
  <si>
    <t>https://learning.packt.com/product-details/426659</t>
  </si>
  <si>
    <t>350</t>
  </si>
  <si>
    <t>Machine Learning with Go Quick Start Guide</t>
  </si>
  <si>
    <t>9781838551650</t>
  </si>
  <si>
    <t>https://learning.packt.com/product-details/426475</t>
  </si>
  <si>
    <t>351</t>
  </si>
  <si>
    <t>Practical Threat Intelligence and Data-Driven Threat Hunting.</t>
  </si>
  <si>
    <t>9781838551636</t>
  </si>
  <si>
    <t>https://learning.packt.com/product-details/426134</t>
  </si>
  <si>
    <t>352</t>
  </si>
  <si>
    <t>Microsoft Azure Architect Technologies: Exam Guide AZ-300</t>
  </si>
  <si>
    <t>9781838551414</t>
  </si>
  <si>
    <t>https://learning.packt.com/product-details/426657</t>
  </si>
  <si>
    <t>353</t>
  </si>
  <si>
    <t>Advanced Python Programming</t>
  </si>
  <si>
    <t>9781838551216</t>
  </si>
  <si>
    <t>https://learning.packt.com/product-details/434383</t>
  </si>
  <si>
    <t>354</t>
  </si>
  <si>
    <t>Implementing Microsoft Dynamics 365 Customer Engagement</t>
  </si>
  <si>
    <t>9781838550882</t>
  </si>
  <si>
    <t>https://learning.packt.com/product-details/426663</t>
  </si>
  <si>
    <t>355</t>
  </si>
  <si>
    <t>Hands-On Software Engineering with Golang</t>
  </si>
  <si>
    <t>9781838550240</t>
  </si>
  <si>
    <t>https://learning.packt.com/product-details/426649</t>
  </si>
  <si>
    <t>356</t>
  </si>
  <si>
    <t>.NET MAUI Projects</t>
  </si>
  <si>
    <t>9781837639977</t>
  </si>
  <si>
    <t>https://learning.packt.com/product-details/461871</t>
  </si>
  <si>
    <t>357</t>
  </si>
  <si>
    <t>AWS DevOps Simplified</t>
  </si>
  <si>
    <t>9781837639953</t>
  </si>
  <si>
    <t>10 Nov' 23</t>
  </si>
  <si>
    <t>https://learning.packt.com/product-details/446992</t>
  </si>
  <si>
    <t>358</t>
  </si>
  <si>
    <t>Et al.</t>
  </si>
  <si>
    <t>9781837639946</t>
  </si>
  <si>
    <t>https://learning.packt.com/product-details/439201</t>
  </si>
  <si>
    <t>359</t>
  </si>
  <si>
    <t>Building and Automating Penetration Testing Labs in the Cloud</t>
  </si>
  <si>
    <t>9781837639922</t>
  </si>
  <si>
    <t>03 Nov' 23</t>
  </si>
  <si>
    <t>https://learning.packt.com/product-details/446742</t>
  </si>
  <si>
    <t>360</t>
  </si>
  <si>
    <t>iOS 17 Programming for Beginners</t>
  </si>
  <si>
    <t>9781837639892</t>
  </si>
  <si>
    <t>https://learning.packt.com/product-details/446741</t>
  </si>
  <si>
    <t>361</t>
  </si>
  <si>
    <t>How to Build Android Apps with Kotlin</t>
  </si>
  <si>
    <t>9781837639809</t>
  </si>
  <si>
    <t>https://learning.packt.com/product-details/432502</t>
  </si>
  <si>
    <t>362</t>
  </si>
  <si>
    <t>Pentesting APIs</t>
  </si>
  <si>
    <t>9781837639731</t>
  </si>
  <si>
    <t>01 Oct' 24</t>
  </si>
  <si>
    <t>https://learning.packt.com/product-details/477507</t>
  </si>
  <si>
    <t>363</t>
  </si>
  <si>
    <t>The Regularization Cookbook</t>
  </si>
  <si>
    <t>9781837639724</t>
  </si>
  <si>
    <t>https://learning.packt.com/product-details/433346</t>
  </si>
  <si>
    <t>364</t>
  </si>
  <si>
    <t>Mastering Microsoft Dynamics 365 Business Central</t>
  </si>
  <si>
    <t>9781837639663</t>
  </si>
  <si>
    <t>08 May' 24</t>
  </si>
  <si>
    <t>https://learning.packt.com/product-details/470862</t>
  </si>
  <si>
    <t>365</t>
  </si>
  <si>
    <t>Digital Forensics with Kali Linux.</t>
  </si>
  <si>
    <t>9781837639656</t>
  </si>
  <si>
    <t>https://learning.packt.com/product-details/426159</t>
  </si>
  <si>
    <t>366</t>
  </si>
  <si>
    <t>Metaprogramming in C#</t>
  </si>
  <si>
    <t>9781837639649</t>
  </si>
  <si>
    <t>https://learning.packt.com/product-details/433540</t>
  </si>
  <si>
    <t>367</t>
  </si>
  <si>
    <t>Internet of Things from Scratch</t>
  </si>
  <si>
    <t>9781837639465</t>
  </si>
  <si>
    <t>https://learning.packt.com/product-details/461847</t>
  </si>
  <si>
    <t>368</t>
  </si>
  <si>
    <t>Refactoring with C++</t>
  </si>
  <si>
    <t>9781837639410</t>
  </si>
  <si>
    <t>02 Aug' 24</t>
  </si>
  <si>
    <t>https://learning.packt.com/product-details/475656</t>
  </si>
  <si>
    <t>369</t>
  </si>
  <si>
    <t>NetSuite for Consultants</t>
  </si>
  <si>
    <t>9781837639229</t>
  </si>
  <si>
    <t>https://learning.packt.com/product-details/432511</t>
  </si>
  <si>
    <t>370</t>
  </si>
  <si>
    <t>ArcGIS Pro 3.x Cookbook</t>
  </si>
  <si>
    <t>9781837639007</t>
  </si>
  <si>
    <t>08 Aug' 24</t>
  </si>
  <si>
    <t>https://learning.packt.com/product-details/472404</t>
  </si>
  <si>
    <t>371</t>
  </si>
  <si>
    <t>Microsoft 365 Security and Compliance for Administrators</t>
  </si>
  <si>
    <t>9781837638864</t>
  </si>
  <si>
    <t>https://learning.packt.com/product-details/470879</t>
  </si>
  <si>
    <t>372</t>
  </si>
  <si>
    <t>Effective Threat Investigation for SOC Analysts</t>
  </si>
  <si>
    <t>9781837638758</t>
  </si>
  <si>
    <t>https://learning.packt.com/product-details/439202</t>
  </si>
  <si>
    <t>373</t>
  </si>
  <si>
    <t>CompTIA A+ Practice Tests Core 1 (220-1101) and Core 2 (220-1102)</t>
  </si>
  <si>
    <t>9781837638697</t>
  </si>
  <si>
    <t>06 Mar' 24</t>
  </si>
  <si>
    <t>https://learning.packt.com/product-details/461921</t>
  </si>
  <si>
    <t>374</t>
  </si>
  <si>
    <t>Mastering Flask Web and API Development</t>
  </si>
  <si>
    <t>9781837638574</t>
  </si>
  <si>
    <t>https://learning.packt.com/product-details/476188</t>
  </si>
  <si>
    <t>375</t>
  </si>
  <si>
    <t>Learn Java with Projects</t>
  </si>
  <si>
    <t>9781837638550</t>
  </si>
  <si>
    <t>https://learning.packt.com/product-details/448285</t>
  </si>
  <si>
    <t>376</t>
  </si>
  <si>
    <t>Building an API Product</t>
  </si>
  <si>
    <t>9781837638536</t>
  </si>
  <si>
    <t>https://learning.packt.com/product-details/461094</t>
  </si>
  <si>
    <t>377</t>
  </si>
  <si>
    <t>Hands-On Web Scraping with Python</t>
  </si>
  <si>
    <t>9781837638512</t>
  </si>
  <si>
    <t>https://learning.packt.com/product-details/446738</t>
  </si>
  <si>
    <t>378</t>
  </si>
  <si>
    <t>The Music Producer's Ultimate Guide to FL Studio 21</t>
  </si>
  <si>
    <t>9781837638499</t>
  </si>
  <si>
    <t>https://learning.packt.com/product-details/433544</t>
  </si>
  <si>
    <t>379</t>
  </si>
  <si>
    <t>Scoring to Picture in Logic Pro</t>
  </si>
  <si>
    <t>9781837638420</t>
  </si>
  <si>
    <t>https://learning.packt.com/product-details/446993</t>
  </si>
  <si>
    <t>380</t>
  </si>
  <si>
    <t>Data Science for Decision Makers</t>
  </si>
  <si>
    <t>9781837638345</t>
  </si>
  <si>
    <t>https://learning.packt.com/product-details/475662</t>
  </si>
  <si>
    <t>381</t>
  </si>
  <si>
    <t>9781837638192</t>
  </si>
  <si>
    <t>https://learning.packt.com/product-details/433355</t>
  </si>
  <si>
    <t>382</t>
  </si>
  <si>
    <t>Drupal 10 Module Development</t>
  </si>
  <si>
    <t>9781837638178</t>
  </si>
  <si>
    <t>https://learning.packt.com/product-details/426131</t>
  </si>
  <si>
    <t>383</t>
  </si>
  <si>
    <t>Data Stewardship in Action</t>
  </si>
  <si>
    <t>9781837638123</t>
  </si>
  <si>
    <t>https://learning.packt.com/product-details/461844</t>
  </si>
  <si>
    <t>384</t>
  </si>
  <si>
    <t>Optimizing Microsoft Azure Workloads</t>
  </si>
  <si>
    <t>9781837638116</t>
  </si>
  <si>
    <t>https://learning.packt.com/product-details/439207</t>
  </si>
  <si>
    <t>385</t>
  </si>
  <si>
    <t>Microsoft Azure Fundamentals Certification and Beyond</t>
  </si>
  <si>
    <t>9781837638093</t>
  </si>
  <si>
    <t>https://learning.packt.com/product-details/461092</t>
  </si>
  <si>
    <t>386</t>
  </si>
  <si>
    <t>Azure Architecture Explained</t>
  </si>
  <si>
    <t>9781837637942</t>
  </si>
  <si>
    <t>https://learning.packt.com/product-details/439206</t>
  </si>
  <si>
    <t>387</t>
  </si>
  <si>
    <t>DevOps for Databases</t>
  </si>
  <si>
    <t>9781837637898</t>
  </si>
  <si>
    <t>05 Jan' 24</t>
  </si>
  <si>
    <t>https://learning.packt.com/product-details/459135</t>
  </si>
  <si>
    <t>388</t>
  </si>
  <si>
    <t>Software Testing Strategies</t>
  </si>
  <si>
    <t>9781837637850</t>
  </si>
  <si>
    <t>https://learning.packt.com/product-details/459132</t>
  </si>
  <si>
    <t>389</t>
  </si>
  <si>
    <t>Azure for Decision Makers</t>
  </si>
  <si>
    <t>9781837637751</t>
  </si>
  <si>
    <t>https://learning.packt.com/product-details/439194</t>
  </si>
  <si>
    <t>390</t>
  </si>
  <si>
    <t>Hands-on ESP32 with Arduino IDE</t>
  </si>
  <si>
    <t>9781837637713</t>
  </si>
  <si>
    <t>https://learning.packt.com/product-details/461102</t>
  </si>
  <si>
    <t>391</t>
  </si>
  <si>
    <t>Persistence Best Practices for Java Applications</t>
  </si>
  <si>
    <t>9781837637669</t>
  </si>
  <si>
    <t>https://learning.packt.com/product-details/439205</t>
  </si>
  <si>
    <t>392</t>
  </si>
  <si>
    <t>Mastering Python Design Patterns</t>
  </si>
  <si>
    <t>9781837637652</t>
  </si>
  <si>
    <t>03 Jun' 24</t>
  </si>
  <si>
    <t>https://learning.packt.com/product-details/472442</t>
  </si>
  <si>
    <t>393</t>
  </si>
  <si>
    <t>Java Coding Problems</t>
  </si>
  <si>
    <t>9781837637614</t>
  </si>
  <si>
    <t>https://learning.packt.com/product-details/470861</t>
  </si>
  <si>
    <t>394</t>
  </si>
  <si>
    <t>Redis Stack for Application Modernization</t>
  </si>
  <si>
    <t>9781837637591</t>
  </si>
  <si>
    <t>https://learning.packt.com/product-details/459129</t>
  </si>
  <si>
    <t>395</t>
  </si>
  <si>
    <t>Learning C# by Developing Games with Unity</t>
  </si>
  <si>
    <t>9781837637379</t>
  </si>
  <si>
    <t>https://learning.packt.com/product-details/426133</t>
  </si>
  <si>
    <t>396</t>
  </si>
  <si>
    <t>Mastering Node.js Web Development</t>
  </si>
  <si>
    <t>9781837637355</t>
  </si>
  <si>
    <t>02 Jul' 24</t>
  </si>
  <si>
    <t>https://learning.packt.com/product-details/473620</t>
  </si>
  <si>
    <t>397</t>
  </si>
  <si>
    <t>CompTIA A+ Practice Test Core 1 (220-1101)</t>
  </si>
  <si>
    <t>9781837637324</t>
  </si>
  <si>
    <t>https://learning.packt.com/product-details/461923</t>
  </si>
  <si>
    <t>398</t>
  </si>
  <si>
    <t>Mastering Veeam Backup &amp; Replication.</t>
  </si>
  <si>
    <t>9781837637287</t>
  </si>
  <si>
    <t>https://learning.packt.com/product-details/426137</t>
  </si>
  <si>
    <t>399</t>
  </si>
  <si>
    <t>Drone Development from Concept to Flight</t>
  </si>
  <si>
    <t>9781837637270</t>
  </si>
  <si>
    <t>https://learning.packt.com/product-details/471537</t>
  </si>
  <si>
    <t>400</t>
  </si>
  <si>
    <t>Building Data Science Applications with FastAPI.</t>
  </si>
  <si>
    <t>9781837637263</t>
  </si>
  <si>
    <t>https://learning.packt.com/product-details/433354</t>
  </si>
  <si>
    <t>401</t>
  </si>
  <si>
    <t>Mastering Adobe Animate 2023</t>
  </si>
  <si>
    <t>9781837637201</t>
  </si>
  <si>
    <t>https://learning.packt.com/product-details/426132</t>
  </si>
  <si>
    <t>402</t>
  </si>
  <si>
    <t>Hands-On Application Development with PyCharm</t>
  </si>
  <si>
    <t>9781837636976</t>
  </si>
  <si>
    <t>https://learning.packt.com/product-details/446739</t>
  </si>
  <si>
    <t>403</t>
  </si>
  <si>
    <t>Machine Learning Infrastructure and Best Practices for Software Engineers</t>
  </si>
  <si>
    <t>9781837636945</t>
  </si>
  <si>
    <t>https://learning.packt.com/product-details/461100</t>
  </si>
  <si>
    <t>404</t>
  </si>
  <si>
    <t>Learning Geospatial Analysis with Python</t>
  </si>
  <si>
    <t>9781837636853</t>
  </si>
  <si>
    <t>07 Dec' 23</t>
  </si>
  <si>
    <t>https://learning.packt.com/product-details/448269</t>
  </si>
  <si>
    <t>405</t>
  </si>
  <si>
    <t>Learn T-SQL Querying</t>
  </si>
  <si>
    <t>9781837636839</t>
  </si>
  <si>
    <t>https://learning.packt.com/product-details/461905</t>
  </si>
  <si>
    <t>406</t>
  </si>
  <si>
    <t>Android UI Development with Jetpack Compose</t>
  </si>
  <si>
    <t>9781837636693</t>
  </si>
  <si>
    <t>https://learning.packt.com/product-details/448277</t>
  </si>
  <si>
    <t>407</t>
  </si>
  <si>
    <t>Reconnaissance for Ethical Hackers</t>
  </si>
  <si>
    <t>9781837636600</t>
  </si>
  <si>
    <t>https://learning.packt.com/product-details/439203</t>
  </si>
  <si>
    <t>408</t>
  </si>
  <si>
    <t>Become a Unity Shaders Guru</t>
  </si>
  <si>
    <t>9781837636587</t>
  </si>
  <si>
    <t>https://learning.packt.com/product-details/433360</t>
  </si>
  <si>
    <t>409</t>
  </si>
  <si>
    <t>Azure Integration Guide for Business</t>
  </si>
  <si>
    <t>9781837636549</t>
  </si>
  <si>
    <t>https://learning.packt.com/product-details/446994</t>
  </si>
  <si>
    <t>410</t>
  </si>
  <si>
    <t>Cloud Native Software Security Handbook</t>
  </si>
  <si>
    <t>9781837636525</t>
  </si>
  <si>
    <t>https://learning.packt.com/product-details/439204</t>
  </si>
  <si>
    <t>411</t>
  </si>
  <si>
    <t>Technology Operating Models for Cloud and Edge</t>
  </si>
  <si>
    <t>9781837636389</t>
  </si>
  <si>
    <t>https://learning.packt.com/product-details/439200</t>
  </si>
  <si>
    <t>412</t>
  </si>
  <si>
    <t>Modern Distributed Tracing in .NET</t>
  </si>
  <si>
    <t>9781837636280</t>
  </si>
  <si>
    <t>https://learning.packt.com/product-details/433535</t>
  </si>
  <si>
    <t>413</t>
  </si>
  <si>
    <t>Google Cloud for Developers</t>
  </si>
  <si>
    <t>9781837636273</t>
  </si>
  <si>
    <t>https://learning.packt.com/product-details/432504</t>
  </si>
  <si>
    <t>414</t>
  </si>
  <si>
    <t>Driving Data Quality with Data Contracts</t>
  </si>
  <si>
    <t>9781837636242</t>
  </si>
  <si>
    <t>https://learning.packt.com/product-details/433537</t>
  </si>
  <si>
    <t>415</t>
  </si>
  <si>
    <t>9781837636204</t>
  </si>
  <si>
    <t>https://learning.packt.com/product-details/446750</t>
  </si>
  <si>
    <t>416</t>
  </si>
  <si>
    <t>Infrastructure as Code for Beginners</t>
  </si>
  <si>
    <t>9781837636174</t>
  </si>
  <si>
    <t>https://learning.packt.com/product-details/432505</t>
  </si>
  <si>
    <t>417</t>
  </si>
  <si>
    <t>Managing Data Integrity for Finance</t>
  </si>
  <si>
    <t>9781837636099</t>
  </si>
  <si>
    <t>https://learning.packt.com/product-details/461090</t>
  </si>
  <si>
    <t>418</t>
  </si>
  <si>
    <t>Information Security Handbook</t>
  </si>
  <si>
    <t>9781837636075</t>
  </si>
  <si>
    <t>https://learning.packt.com/product-details/446748</t>
  </si>
  <si>
    <t>419</t>
  </si>
  <si>
    <t>Principles of Data Science</t>
  </si>
  <si>
    <t>9781837636006</t>
  </si>
  <si>
    <t>https://learning.packt.com/product-details/461098</t>
  </si>
  <si>
    <t>420</t>
  </si>
  <si>
    <t>Arduino Data Communications</t>
  </si>
  <si>
    <t>9781837635979</t>
  </si>
  <si>
    <t>https://learning.packt.com/product-details/448280</t>
  </si>
  <si>
    <t>421</t>
  </si>
  <si>
    <t>AWS Certified Security – Specialty (SCS-C02) Exam Guide</t>
  </si>
  <si>
    <t>9781837635924</t>
  </si>
  <si>
    <t>https://learning.packt.com/product-details/471508</t>
  </si>
  <si>
    <t>422</t>
  </si>
  <si>
    <t>Extending Power BI with Python and R</t>
  </si>
  <si>
    <t>9781837635863</t>
  </si>
  <si>
    <t>https://learning.packt.com/product-details/470872</t>
  </si>
  <si>
    <t>423</t>
  </si>
  <si>
    <t>Build Your Own Metaverse with Unity</t>
  </si>
  <si>
    <t>9781837635610</t>
  </si>
  <si>
    <t>https://learning.packt.com/product-details/439189</t>
  </si>
  <si>
    <t>424</t>
  </si>
  <si>
    <t>Data Science for Web3</t>
  </si>
  <si>
    <t>9781837635580</t>
  </si>
  <si>
    <t>https://learning.packt.com/product-details/459130</t>
  </si>
  <si>
    <t>425</t>
  </si>
  <si>
    <t>Unreal Engine 5 Shaders and Effects Cookbook</t>
  </si>
  <si>
    <t>9781837635566</t>
  </si>
  <si>
    <t>https://learning.packt.com/product-details/432513</t>
  </si>
  <si>
    <t>426</t>
  </si>
  <si>
    <t>Forecasting Time Series Data with Prophet</t>
  </si>
  <si>
    <t>9781837635504</t>
  </si>
  <si>
    <t>https://learning.packt.com/product-details/426130</t>
  </si>
  <si>
    <t>427</t>
  </si>
  <si>
    <t>A Developer's Guide to .NET in Azure</t>
  </si>
  <si>
    <t>9781837635498</t>
  </si>
  <si>
    <t>https://learning.packt.com/product-details/446740</t>
  </si>
  <si>
    <t>428</t>
  </si>
  <si>
    <t>Network Architect's Handbook</t>
  </si>
  <si>
    <t>9781837635290</t>
  </si>
  <si>
    <t>https://learning.packt.com/product-details/461106</t>
  </si>
  <si>
    <t>429</t>
  </si>
  <si>
    <t>The OSINT Handbook</t>
  </si>
  <si>
    <t>9781837635283</t>
  </si>
  <si>
    <t>https://learning.packt.com/product-details/470884</t>
  </si>
  <si>
    <t>430</t>
  </si>
  <si>
    <t>Building Production-Grade Web Applications with Supabase</t>
  </si>
  <si>
    <t>9781837635269</t>
  </si>
  <si>
    <t>https://learning.packt.com/product-details/476187</t>
  </si>
  <si>
    <t>431</t>
  </si>
  <si>
    <t>Clang Compiler Frontend</t>
  </si>
  <si>
    <t>9781837635238</t>
  </si>
  <si>
    <t>https://learning.packt.com/product-details/470878</t>
  </si>
  <si>
    <t>432</t>
  </si>
  <si>
    <t>ASP.NET 8 Best Practices</t>
  </si>
  <si>
    <t>9781837634804</t>
  </si>
  <si>
    <t>https://learning.packt.com/product-details/459133</t>
  </si>
  <si>
    <t>433</t>
  </si>
  <si>
    <t>The Definitive Guide to Data Integration</t>
  </si>
  <si>
    <t>9781837634774</t>
  </si>
  <si>
    <t>https://learning.packt.com/product-details/470883</t>
  </si>
  <si>
    <t>434</t>
  </si>
  <si>
    <t>Learn LLVM 17</t>
  </si>
  <si>
    <t>9781837634675</t>
  </si>
  <si>
    <t>https://learning.packt.com/product-details/461097</t>
  </si>
  <si>
    <t>435</t>
  </si>
  <si>
    <t>9781837634620</t>
  </si>
  <si>
    <t>https://learning.packt.com/product-details/470867</t>
  </si>
  <si>
    <t>436</t>
  </si>
  <si>
    <t>Growth Product Manager's Handbook</t>
  </si>
  <si>
    <t>9781837634613</t>
  </si>
  <si>
    <t>https://learning.packt.com/product-details/461095</t>
  </si>
  <si>
    <t>437</t>
  </si>
  <si>
    <t>Arduino IoT Cloud for Developers</t>
  </si>
  <si>
    <t>9781837634576</t>
  </si>
  <si>
    <t>https://learning.packt.com/product-details/448281</t>
  </si>
  <si>
    <t>438</t>
  </si>
  <si>
    <t>Okta Administration Up and Running</t>
  </si>
  <si>
    <t>9781837634521</t>
  </si>
  <si>
    <t>https://learning.packt.com/product-details/459128</t>
  </si>
  <si>
    <t>439</t>
  </si>
  <si>
    <t>Network Automation with Nautobot</t>
  </si>
  <si>
    <t>9781837634514</t>
  </si>
  <si>
    <t>https://learning.packt.com/product-details/472433</t>
  </si>
  <si>
    <t>440</t>
  </si>
  <si>
    <t>Building Low Latency Applications with C++</t>
  </si>
  <si>
    <t>9781837634477</t>
  </si>
  <si>
    <t>https://learning.packt.com/product-details/433359</t>
  </si>
  <si>
    <t>441</t>
  </si>
  <si>
    <t>Gamification for Product Excellence</t>
  </si>
  <si>
    <t>9781837634439</t>
  </si>
  <si>
    <t>https://learning.packt.com/product-details/446985</t>
  </si>
  <si>
    <t>442</t>
  </si>
  <si>
    <t>Machine Learning Engineering  with Python</t>
  </si>
  <si>
    <t>9781837634354</t>
  </si>
  <si>
    <t>https://learning.packt.com/product-details/439198</t>
  </si>
  <si>
    <t>443</t>
  </si>
  <si>
    <t>Power BI Machine Learning and OpenAI</t>
  </si>
  <si>
    <t>9781837634330</t>
  </si>
  <si>
    <t>https://learning.packt.com/product-details/432512</t>
  </si>
  <si>
    <t>444</t>
  </si>
  <si>
    <t>Data Wrangling with SQL</t>
  </si>
  <si>
    <t>9781837634309</t>
  </si>
  <si>
    <t>https://learning.packt.com/product-details/433358</t>
  </si>
  <si>
    <t>445</t>
  </si>
  <si>
    <t>Salesforce DevOps for Architects</t>
  </si>
  <si>
    <t>9781837634231</t>
  </si>
  <si>
    <t>https://learning.packt.com/product-details/461091</t>
  </si>
  <si>
    <t>446</t>
  </si>
  <si>
    <t>Architecture and Design of the Linux Storage Stack</t>
  </si>
  <si>
    <t>9781837634163</t>
  </si>
  <si>
    <t>https://learning.packt.com/product-details/433353</t>
  </si>
  <si>
    <t>447</t>
  </si>
  <si>
    <t>Achieving Digital Transformation Using Hybrid Cloud</t>
  </si>
  <si>
    <t>9781837634156</t>
  </si>
  <si>
    <t>https://learning.packt.com/product-details/433351</t>
  </si>
  <si>
    <t>448</t>
  </si>
  <si>
    <t>gRPC Go for Professionals</t>
  </si>
  <si>
    <t>9781837634095</t>
  </si>
  <si>
    <t>https://learning.packt.com/product-details/433342</t>
  </si>
  <si>
    <t>449</t>
  </si>
  <si>
    <t>Apps and Services with .NET 8</t>
  </si>
  <si>
    <t>9781837634071</t>
  </si>
  <si>
    <t>https://learning.packt.com/product-details/459136</t>
  </si>
  <si>
    <t>450</t>
  </si>
  <si>
    <t>Zero to Hero in Cryptocurrency Trading</t>
  </si>
  <si>
    <t>9781837634019</t>
  </si>
  <si>
    <t>https://learning.packt.com/product-details/446984</t>
  </si>
  <si>
    <t>451</t>
  </si>
  <si>
    <t>Architectural Visualization in Unreal Engine 5</t>
  </si>
  <si>
    <t>9781837633975</t>
  </si>
  <si>
    <t>https://learning.packt.com/product-details/461846</t>
  </si>
  <si>
    <t>452</t>
  </si>
  <si>
    <t>TinyML Cookbook</t>
  </si>
  <si>
    <t>9781837633968</t>
  </si>
  <si>
    <t>https://learning.packt.com/product-details/448284</t>
  </si>
  <si>
    <t>453</t>
  </si>
  <si>
    <t>Open Source Projects - Beyond Code</t>
  </si>
  <si>
    <t>9781837633852</t>
  </si>
  <si>
    <t>https://learning.packt.com/product-details/426151</t>
  </si>
  <si>
    <t>454</t>
  </si>
  <si>
    <t>R Bioinformatics Cookbook</t>
  </si>
  <si>
    <t>9781837633821</t>
  </si>
  <si>
    <t>https://learning.packt.com/product-details/446747</t>
  </si>
  <si>
    <t>455</t>
  </si>
  <si>
    <t>Tools and Skills for .NET 8</t>
  </si>
  <si>
    <t>9781837633685</t>
  </si>
  <si>
    <t>https://learning.packt.com/product-details/475670</t>
  </si>
  <si>
    <t>456</t>
  </si>
  <si>
    <t>Critical Infrastructure Security</t>
  </si>
  <si>
    <t>9781837633562</t>
  </si>
  <si>
    <t>https://learning.packt.com/product-details/472425</t>
  </si>
  <si>
    <t>457</t>
  </si>
  <si>
    <t>Python for Security and Networking</t>
  </si>
  <si>
    <t>9781837633517</t>
  </si>
  <si>
    <t>https://learning.packt.com/product-details/433536</t>
  </si>
  <si>
    <t>458</t>
  </si>
  <si>
    <t>Elastic Stack 8.x Cookbook</t>
  </si>
  <si>
    <t>9781837633500</t>
  </si>
  <si>
    <t>https://learning.packt.com/product-details/473611</t>
  </si>
  <si>
    <t>459</t>
  </si>
  <si>
    <t>Python Deep Learning</t>
  </si>
  <si>
    <t>9781837633456</t>
  </si>
  <si>
    <t>https://learning.packt.com/product-details/448278</t>
  </si>
  <si>
    <t>460</t>
  </si>
  <si>
    <t>Security Monitoring with Wazuh</t>
  </si>
  <si>
    <t>9781837633432</t>
  </si>
  <si>
    <t>https://learning.packt.com/product-details/471504</t>
  </si>
  <si>
    <t>461</t>
  </si>
  <si>
    <t>Mastering Windows Server 2022</t>
  </si>
  <si>
    <t>9781837633425</t>
  </si>
  <si>
    <t>https://learning.packt.com/product-details/432514</t>
  </si>
  <si>
    <t>462</t>
  </si>
  <si>
    <t>Practical Module development for Prestashop 8</t>
  </si>
  <si>
    <t>9781837633395</t>
  </si>
  <si>
    <t>https://learning.packt.com/product-details/426127</t>
  </si>
  <si>
    <t>463</t>
  </si>
  <si>
    <t>Strategizing Continuous Delivery in the Cloud</t>
  </si>
  <si>
    <t>9781837633388</t>
  </si>
  <si>
    <t>https://learning.packt.com/product-details/439188</t>
  </si>
  <si>
    <t>464</t>
  </si>
  <si>
    <t>DevSecOps for Azure</t>
  </si>
  <si>
    <t>9781837633333</t>
  </si>
  <si>
    <t>https://learning.packt.com/product-details/476177</t>
  </si>
  <si>
    <t>465</t>
  </si>
  <si>
    <t>Data Ingestion with Python Cookbook</t>
  </si>
  <si>
    <t>9781837633098</t>
  </si>
  <si>
    <t>https://learning.packt.com/product-details/432510</t>
  </si>
  <si>
    <t>466</t>
  </si>
  <si>
    <t>Clean Code with C#</t>
  </si>
  <si>
    <t>9781837632992</t>
  </si>
  <si>
    <t>https://learning.packt.com/product-details/459125</t>
  </si>
  <si>
    <t>467</t>
  </si>
  <si>
    <t>Python Data Cleaning and Preparation Best Practices</t>
  </si>
  <si>
    <t>9781837632909</t>
  </si>
  <si>
    <t>https://learning.packt.com/product-details/477493</t>
  </si>
  <si>
    <t>468</t>
  </si>
  <si>
    <t>Microsoft Power Pages in Action</t>
  </si>
  <si>
    <t>9781837632893</t>
  </si>
  <si>
    <t>https://learning.packt.com/product-details/473619</t>
  </si>
  <si>
    <t>469</t>
  </si>
  <si>
    <t xml:space="preserve"> Building Full Stack DeFi Applications</t>
  </si>
  <si>
    <t>9781837632886</t>
  </si>
  <si>
    <t>https://learning.packt.com/product-details/470882</t>
  </si>
  <si>
    <t>470</t>
  </si>
  <si>
    <t>Building Real-World Web Applications with Vue.js 3</t>
  </si>
  <si>
    <t>9781837632824</t>
  </si>
  <si>
    <t>https://learning.packt.com/product-details/461101</t>
  </si>
  <si>
    <t>471</t>
  </si>
  <si>
    <t>Drupal 10 Masterclass</t>
  </si>
  <si>
    <t>9781837632794</t>
  </si>
  <si>
    <t>https://learning.packt.com/product-details/459134</t>
  </si>
  <si>
    <t>472</t>
  </si>
  <si>
    <t>Data Modeling with Snowflake</t>
  </si>
  <si>
    <t>9781837632787</t>
  </si>
  <si>
    <t>https://learning.packt.com/product-details/432508</t>
  </si>
  <si>
    <t>473</t>
  </si>
  <si>
    <t xml:space="preserve">Thriving in Android Development Using Kotlin </t>
  </si>
  <si>
    <t>9781837632770</t>
  </si>
  <si>
    <t>https://learning.packt.com/product-details/475658</t>
  </si>
  <si>
    <t>474</t>
  </si>
  <si>
    <t>Modern Full-Stack React Projects</t>
  </si>
  <si>
    <t>9781837632756</t>
  </si>
  <si>
    <t>https://learning.packt.com/product-details/473580</t>
  </si>
  <si>
    <t>475</t>
  </si>
  <si>
    <t>Microsoft 365 Certified Fundamentals MS-900 Exam Guide</t>
  </si>
  <si>
    <t>9781837632657</t>
  </si>
  <si>
    <t>https://learning.packt.com/product-details/448264</t>
  </si>
  <si>
    <t>476</t>
  </si>
  <si>
    <t>9781837632626</t>
  </si>
  <si>
    <t>https://learning.packt.com/product-details/426129</t>
  </si>
  <si>
    <t>477</t>
  </si>
  <si>
    <t>Cracking the Product Marketing Code</t>
  </si>
  <si>
    <t>9781837632435</t>
  </si>
  <si>
    <t>https://learning.packt.com/product-details/446746</t>
  </si>
  <si>
    <t>478</t>
  </si>
  <si>
    <t>The Art of Crafting User Stories</t>
  </si>
  <si>
    <t>9781837632268</t>
  </si>
  <si>
    <t>https://learning.packt.com/product-details/439180</t>
  </si>
  <si>
    <t>479</t>
  </si>
  <si>
    <t>Fundamentals of Analytics Engineering</t>
  </si>
  <si>
    <t>9781837632114</t>
  </si>
  <si>
    <t>https://learning.packt.com/product-details/470890</t>
  </si>
  <si>
    <t>480</t>
  </si>
  <si>
    <t>Data Engineering with Databricks Cookbook</t>
  </si>
  <si>
    <t>9781837632060</t>
  </si>
  <si>
    <t>https://learning.packt.com/product-details/472441</t>
  </si>
  <si>
    <t>481</t>
  </si>
  <si>
    <t>CompTIA A+ Practice Test Core 2 (220-1102)</t>
  </si>
  <si>
    <t>9781837632046</t>
  </si>
  <si>
    <t>https://learning.packt.com/product-details/461922</t>
  </si>
  <si>
    <t>482</t>
  </si>
  <si>
    <t>Computer Architecture with Python and ARM</t>
  </si>
  <si>
    <t>9781837632015</t>
  </si>
  <si>
    <t>https://learning.packt.com/product-details/433341</t>
  </si>
  <si>
    <t>483</t>
  </si>
  <si>
    <t>The Immersive Metaverse Playbook for Business Leaders</t>
  </si>
  <si>
    <t>9781837631995</t>
  </si>
  <si>
    <t>https://learning.packt.com/product-details/448257</t>
  </si>
  <si>
    <t>484</t>
  </si>
  <si>
    <t>C# 12 and .NET 8 – Modern Cross-Platform Development Fundamentals</t>
  </si>
  <si>
    <t>9781837631988</t>
  </si>
  <si>
    <t>https://learning.packt.com/product-details/448275</t>
  </si>
  <si>
    <t>485</t>
  </si>
  <si>
    <t>15 Math Concepts Every Data Scientist Should Know</t>
  </si>
  <si>
    <t>9781837631940</t>
  </si>
  <si>
    <t>https://learning.packt.com/product-details/476203</t>
  </si>
  <si>
    <t>486</t>
  </si>
  <si>
    <t>Mastering Windows 365</t>
  </si>
  <si>
    <t>9781837631582</t>
  </si>
  <si>
    <t>https://learning.packt.com/product-details/439187</t>
  </si>
  <si>
    <t>487</t>
  </si>
  <si>
    <t>.NET MAUI for C# Developers</t>
  </si>
  <si>
    <t>9781837631520</t>
  </si>
  <si>
    <t>https://learning.packt.com/product-details/426125</t>
  </si>
  <si>
    <t>488</t>
  </si>
  <si>
    <t>Mastering Transformers</t>
  </si>
  <si>
    <t>9781837631506</t>
  </si>
  <si>
    <t>https://learning.packt.com/product-details/473576</t>
  </si>
  <si>
    <t>489</t>
  </si>
  <si>
    <t>Automating Security Detection Engineering</t>
  </si>
  <si>
    <t>9781837631421</t>
  </si>
  <si>
    <t>https://learning.packt.com/product-details/473606</t>
  </si>
  <si>
    <t>490</t>
  </si>
  <si>
    <t>The Azure IoT Handbook</t>
  </si>
  <si>
    <t>9781837631360</t>
  </si>
  <si>
    <t>https://learning.packt.com/product-details/459127</t>
  </si>
  <si>
    <t>491</t>
  </si>
  <si>
    <t>Mastering Kotlin for Android 14</t>
  </si>
  <si>
    <t>9781837631131</t>
  </si>
  <si>
    <t>https://learning.packt.com/product-details/471496</t>
  </si>
  <si>
    <t>492</t>
  </si>
  <si>
    <t>Angular Design Patterns and Best Practices</t>
  </si>
  <si>
    <t>9781837631100</t>
  </si>
  <si>
    <t>https://learning.packt.com/product-details/461839</t>
  </si>
  <si>
    <t>493</t>
  </si>
  <si>
    <t>9781837631087</t>
  </si>
  <si>
    <t>https://learning.packt.com/product-details/459131</t>
  </si>
  <si>
    <t>494</t>
  </si>
  <si>
    <t>Cracking the Data Engineering Interview</t>
  </si>
  <si>
    <t>9781837631070</t>
  </si>
  <si>
    <t>https://learning.packt.com/product-details/448283</t>
  </si>
  <si>
    <t>495</t>
  </si>
  <si>
    <t>Writing API Tests with Karate</t>
  </si>
  <si>
    <t>9781837631056</t>
  </si>
  <si>
    <t>https://learning.packt.com/product-details/432503</t>
  </si>
  <si>
    <t>496</t>
  </si>
  <si>
    <t>Svelte with Test-Driven Development</t>
  </si>
  <si>
    <t>9781837630950</t>
  </si>
  <si>
    <t>https://learning.packt.com/product-details/433542</t>
  </si>
  <si>
    <t>497</t>
  </si>
  <si>
    <t>Mastering Linux Administration</t>
  </si>
  <si>
    <t>9781837630837</t>
  </si>
  <si>
    <t>https://learning.packt.com/product-details/470869</t>
  </si>
  <si>
    <t>498</t>
  </si>
  <si>
    <t>Cloud-Native Development and Migration to Jakarta EE</t>
  </si>
  <si>
    <t>9781837630738</t>
  </si>
  <si>
    <t>https://learning.packt.com/product-details/446743</t>
  </si>
  <si>
    <t>499</t>
  </si>
  <si>
    <t>Designing Hexagonal Architecture with Java</t>
  </si>
  <si>
    <t>9781837630714</t>
  </si>
  <si>
    <t>https://learning.packt.com/product-details/446986</t>
  </si>
  <si>
    <t>500</t>
  </si>
  <si>
    <t>Mastering Cloud Security Posture Management (CSPM)</t>
  </si>
  <si>
    <t>9781837630707</t>
  </si>
  <si>
    <t>https://learning.packt.com/product-details/461096</t>
  </si>
  <si>
    <t>501</t>
  </si>
  <si>
    <t>Flutter for Beginners</t>
  </si>
  <si>
    <t>9781837630530</t>
  </si>
  <si>
    <t>https://learning.packt.com/product-details/446745</t>
  </si>
  <si>
    <t>502</t>
  </si>
  <si>
    <t>Enhanced Test Automation with WebdriverIO</t>
  </si>
  <si>
    <t>9781837630486</t>
  </si>
  <si>
    <t>https://learning.packt.com/product-details/448273</t>
  </si>
  <si>
    <t>503</t>
  </si>
  <si>
    <t>Mastering Apex Programming</t>
  </si>
  <si>
    <t>9781837630424</t>
  </si>
  <si>
    <t>https://learning.packt.com/product-details/448268</t>
  </si>
  <si>
    <t>504</t>
  </si>
  <si>
    <t>Visualize Complex Processes with Microsoft Visio</t>
  </si>
  <si>
    <t>9781837630349</t>
  </si>
  <si>
    <t>https://learning.packt.com/product-details/432507</t>
  </si>
  <si>
    <t>505</t>
  </si>
  <si>
    <t>The SketchUp Handbook for Interior Design</t>
  </si>
  <si>
    <t>9781837630301</t>
  </si>
  <si>
    <t>https://learning.packt.com/product-details/473596</t>
  </si>
  <si>
    <t>506</t>
  </si>
  <si>
    <t>9781837630288</t>
  </si>
  <si>
    <t>https://learning.packt.com/product-details/448252</t>
  </si>
  <si>
    <t>507</t>
  </si>
  <si>
    <t>SQL Query Design Patterns and Best Practices</t>
  </si>
  <si>
    <t>9781837630080</t>
  </si>
  <si>
    <t>https://learning.packt.com/product-details/426126</t>
  </si>
  <si>
    <t>508</t>
  </si>
  <si>
    <t>Rust for Blockchain Application Development</t>
  </si>
  <si>
    <t>9781837630059</t>
  </si>
  <si>
    <t>09 May' 24</t>
  </si>
  <si>
    <t>https://learning.packt.com/product-details/471544</t>
  </si>
  <si>
    <t>509</t>
  </si>
  <si>
    <t>Microsoft Cybersecurity Architect Exam Ref SC-100</t>
  </si>
  <si>
    <t>9781836208501</t>
  </si>
  <si>
    <t>https://learning.packt.com/product-details/480478</t>
  </si>
  <si>
    <t>510</t>
  </si>
  <si>
    <t>Microsoft Certified Azure Data Fundamentals (DP-900) Exam Guide</t>
  </si>
  <si>
    <t>9781836208143</t>
  </si>
  <si>
    <t>https://learning.packt.com/product-details/477491</t>
  </si>
  <si>
    <t>511</t>
  </si>
  <si>
    <t>Building AI Intensive Python Applications</t>
  </si>
  <si>
    <t>9781836207245</t>
  </si>
  <si>
    <t>https://learning.packt.com/product-details/476805</t>
  </si>
  <si>
    <t>512</t>
  </si>
  <si>
    <t>Pandas Cookbook</t>
  </si>
  <si>
    <t>9781836205869</t>
  </si>
  <si>
    <t>https://learning.packt.com/product-details/480483</t>
  </si>
  <si>
    <t>513</t>
  </si>
  <si>
    <t>Artificial Intelligence in Unreal Engine 5</t>
  </si>
  <si>
    <t>9781836205845</t>
  </si>
  <si>
    <t>https://learning.packt.com/product-details/480480</t>
  </si>
  <si>
    <t>514</t>
  </si>
  <si>
    <t>Enhancing Your Cloud Security with a CNAPP Solution</t>
  </si>
  <si>
    <t>9781836204862</t>
  </si>
  <si>
    <t>https://learning.packt.com/product-details/480481</t>
  </si>
  <si>
    <t>515</t>
  </si>
  <si>
    <t>Platform Engineering for Architects</t>
  </si>
  <si>
    <t>9781836203582</t>
  </si>
  <si>
    <t>https://learning.packt.com/product-details/480471</t>
  </si>
  <si>
    <t>516</t>
  </si>
  <si>
    <t>RAG-Driven Generative AI</t>
  </si>
  <si>
    <t>9781836200901</t>
  </si>
  <si>
    <t>https://learning.packt.com/product-details/477506</t>
  </si>
  <si>
    <t>517</t>
  </si>
  <si>
    <t>Technical Program Manager's Handbook</t>
  </si>
  <si>
    <t>9781836200468</t>
  </si>
  <si>
    <t>https://learning.packt.com/product-details/477503</t>
  </si>
  <si>
    <t>518</t>
  </si>
  <si>
    <t>LLM Engineer's Handbook</t>
  </si>
  <si>
    <t>9781836200062</t>
  </si>
  <si>
    <t>https://learning.packt.com/product-details/480459</t>
  </si>
  <si>
    <t>519</t>
  </si>
  <si>
    <t>Machine Learning and Generative AI for Marketing</t>
  </si>
  <si>
    <t>9781835889411</t>
  </si>
  <si>
    <t>https://learning.packt.com/product-details/476179</t>
  </si>
  <si>
    <t>520</t>
  </si>
  <si>
    <t>AWS Cloud Projects</t>
  </si>
  <si>
    <t>9781835889299</t>
  </si>
  <si>
    <t>https://learning.packt.com/product-details/480463</t>
  </si>
  <si>
    <t>521</t>
  </si>
  <si>
    <t>Unlocking Data with Generative AI and RAG</t>
  </si>
  <si>
    <t>9781835887912</t>
  </si>
  <si>
    <t>https://learning.packt.com/product-details/477495</t>
  </si>
  <si>
    <t>522</t>
  </si>
  <si>
    <t>Generative AI Application Integration Patterns</t>
  </si>
  <si>
    <t>9781835887615</t>
  </si>
  <si>
    <t>https://learning.packt.com/product-details/477465</t>
  </si>
  <si>
    <t>523</t>
  </si>
  <si>
    <t>Essential Guide to LLMOps</t>
  </si>
  <si>
    <t>9781835887516</t>
  </si>
  <si>
    <t>https://learning.packt.com/product-details/475679</t>
  </si>
  <si>
    <t>524</t>
  </si>
  <si>
    <t>Efficient Algorithm Design</t>
  </si>
  <si>
    <t>9781835886830</t>
  </si>
  <si>
    <t>https://learning.packt.com/product-details/480475</t>
  </si>
  <si>
    <t>525</t>
  </si>
  <si>
    <t>Full Stack FastAPI, React, and MongoDB</t>
  </si>
  <si>
    <t>9781835886779</t>
  </si>
  <si>
    <t>13 Sep' 24</t>
  </si>
  <si>
    <t>https://learning.packt.com/product-details/476807</t>
  </si>
  <si>
    <t>526</t>
  </si>
  <si>
    <t>Learn Clip Studio Paint</t>
  </si>
  <si>
    <t>9781835886595</t>
  </si>
  <si>
    <t>https://learning.packt.com/product-details/475672</t>
  </si>
  <si>
    <t>527</t>
  </si>
  <si>
    <t>​AI Strategies for Web Development</t>
  </si>
  <si>
    <t>9781835886311</t>
  </si>
  <si>
    <t>https://learning.packt.com/product-details/477501</t>
  </si>
  <si>
    <t>528</t>
  </si>
  <si>
    <t>Green Software Engineering</t>
  </si>
  <si>
    <t>9781835885895</t>
  </si>
  <si>
    <t>https://learning.packt.com/product-details/475663</t>
  </si>
  <si>
    <t>529</t>
  </si>
  <si>
    <t>Real-World Edge Computing</t>
  </si>
  <si>
    <t>9781835885857</t>
  </si>
  <si>
    <t>https://learning.packt.com/product-details/473614</t>
  </si>
  <si>
    <t>530</t>
  </si>
  <si>
    <t xml:space="preserve">Microsoft Azure AI Fundamentals AI-900 Exam Guide </t>
  </si>
  <si>
    <t>9781835885673</t>
  </si>
  <si>
    <t>https://learning.packt.com/product-details/472440</t>
  </si>
  <si>
    <t>531</t>
  </si>
  <si>
    <t>Full-Stack Web Development with TypeScript 5</t>
  </si>
  <si>
    <t>9781835885598</t>
  </si>
  <si>
    <t>https://learning.packt.com/product-details/476186</t>
  </si>
  <si>
    <t>532</t>
  </si>
  <si>
    <t>Crafting Secure Software</t>
  </si>
  <si>
    <t>9781835885079</t>
  </si>
  <si>
    <t>https://learning.packt.com/product-details/477468</t>
  </si>
  <si>
    <t>533</t>
  </si>
  <si>
    <t>Implementing GitOps with Kubernetes</t>
  </si>
  <si>
    <t>9781835884232</t>
  </si>
  <si>
    <t>https://learning.packt.com/product-details/476192</t>
  </si>
  <si>
    <t>534</t>
  </si>
  <si>
    <t>Mastering Azure Virtual Desktop</t>
  </si>
  <si>
    <t>9781835884157</t>
  </si>
  <si>
    <t>https://learning.packt.com/product-details/475667</t>
  </si>
  <si>
    <t>535</t>
  </si>
  <si>
    <t>Building AI Applications with OpenAI APIs</t>
  </si>
  <si>
    <t>9781835884010</t>
  </si>
  <si>
    <t>https://learning.packt.com/product-details/480453</t>
  </si>
  <si>
    <t>536</t>
  </si>
  <si>
    <t>MS-700 Managing Microsoft Teams Exam Guide</t>
  </si>
  <si>
    <t>9781835883952</t>
  </si>
  <si>
    <t>https://learning.packt.com/product-details/476195</t>
  </si>
  <si>
    <t>537</t>
  </si>
  <si>
    <t>Python Feature Engineering Cookbook</t>
  </si>
  <si>
    <t>9781835883594</t>
  </si>
  <si>
    <t>https://learning.packt.com/product-details/476184</t>
  </si>
  <si>
    <t>538</t>
  </si>
  <si>
    <t>Modern Time Series Forecasting with Python</t>
  </si>
  <si>
    <t>9781835883198</t>
  </si>
  <si>
    <t>https://learning.packt.com/product-details/480465</t>
  </si>
  <si>
    <t>539</t>
  </si>
  <si>
    <t>Data Science with .NET and Polyglot Notebooks</t>
  </si>
  <si>
    <t>9781835882979</t>
  </si>
  <si>
    <t>https://learning.packt.com/product-details/476182</t>
  </si>
  <si>
    <t>540</t>
  </si>
  <si>
    <t>9781835882870</t>
  </si>
  <si>
    <t>https://learning.packt.com/product-details/480477</t>
  </si>
  <si>
    <t>541</t>
  </si>
  <si>
    <t>TradeStation EasyLanguage for Algorithmic Trading</t>
  </si>
  <si>
    <t>9781835881217</t>
  </si>
  <si>
    <t>https://learning.packt.com/product-details/477500</t>
  </si>
  <si>
    <t>542</t>
  </si>
  <si>
    <t>Mastering the Art of Sales Engineering</t>
  </si>
  <si>
    <t>9781835880975</t>
  </si>
  <si>
    <t>https://learning.packt.com/product-details/477498</t>
  </si>
  <si>
    <t>543</t>
  </si>
  <si>
    <t>Mastering DevOps on Microsoft Power Platform</t>
  </si>
  <si>
    <t>9781835880852</t>
  </si>
  <si>
    <t>https://learning.packt.com/product-details/477463</t>
  </si>
  <si>
    <t>544</t>
  </si>
  <si>
    <t>CMake Best Practices</t>
  </si>
  <si>
    <t>9781835880654</t>
  </si>
  <si>
    <t>https://learning.packt.com/product-details/476180</t>
  </si>
  <si>
    <t>545</t>
  </si>
  <si>
    <t>In-Memory Analytics with Apache Arrow</t>
  </si>
  <si>
    <t>9781835469682</t>
  </si>
  <si>
    <t>https://learning.packt.com/product-details/477499</t>
  </si>
  <si>
    <t>546</t>
  </si>
  <si>
    <t>Atlassian DevOps Toolchain Cookbook</t>
  </si>
  <si>
    <t>9781835469644</t>
  </si>
  <si>
    <t>https://learning.packt.com/product-details/475657</t>
  </si>
  <si>
    <t>547</t>
  </si>
  <si>
    <t xml:space="preserve">Building AI Applications with Microsoft Semantic Kernel </t>
  </si>
  <si>
    <t>9781835469590</t>
  </si>
  <si>
    <t>https://learning.packt.com/product-details/473593</t>
  </si>
  <si>
    <t>548</t>
  </si>
  <si>
    <t>GitHub Actions Cookbook</t>
  </si>
  <si>
    <t>9781835469149</t>
  </si>
  <si>
    <t>https://learning.packt.com/product-details/471543</t>
  </si>
  <si>
    <t>549</t>
  </si>
  <si>
    <t>Data Structures and Algorithms with the C++ STL</t>
  </si>
  <si>
    <t>9781835469071</t>
  </si>
  <si>
    <t>https://learning.packt.com/product-details/461911</t>
  </si>
  <si>
    <t>550</t>
  </si>
  <si>
    <t xml:space="preserve">Big Data on Kubernetes </t>
  </si>
  <si>
    <t>9781835468999</t>
  </si>
  <si>
    <t>https://learning.packt.com/product-details/475654</t>
  </si>
  <si>
    <t>551</t>
  </si>
  <si>
    <t>IT Audit Field Manual</t>
  </si>
  <si>
    <t>9781835468821</t>
  </si>
  <si>
    <t>https://learning.packt.com/product-details/477472</t>
  </si>
  <si>
    <t>552</t>
  </si>
  <si>
    <t>Mastering Adobe Photoshop Elements</t>
  </si>
  <si>
    <t>9781835468791</t>
  </si>
  <si>
    <t>https://learning.packt.com/product-details/461093</t>
  </si>
  <si>
    <t>553</t>
  </si>
  <si>
    <t>DevOps Unleashed with Git and GitHub</t>
  </si>
  <si>
    <t>9781835468685</t>
  </si>
  <si>
    <t>https://learning.packt.com/product-details/471509</t>
  </si>
  <si>
    <t>554</t>
  </si>
  <si>
    <t>PostgreSQL 16 Administration Cookbook</t>
  </si>
  <si>
    <t>9781835468449</t>
  </si>
  <si>
    <t>https://learning.packt.com/product-details/459122</t>
  </si>
  <si>
    <t>555</t>
  </si>
  <si>
    <t xml:space="preserve">Django 5 for the Impatient	</t>
  </si>
  <si>
    <t>9781835468333</t>
  </si>
  <si>
    <t>https://learning.packt.com/product-details/477488</t>
  </si>
  <si>
    <t>556</t>
  </si>
  <si>
    <t>Taking Tinkercad to the Next Level</t>
  </si>
  <si>
    <t>9781835468302</t>
  </si>
  <si>
    <t>https://learning.packt.com/product-details/477504</t>
  </si>
  <si>
    <t>557</t>
  </si>
  <si>
    <t>Accelerating IoT Development with ChatGPT</t>
  </si>
  <si>
    <t>9781835467879</t>
  </si>
  <si>
    <t>https://learning.packt.com/product-details/476181</t>
  </si>
  <si>
    <t>558</t>
  </si>
  <si>
    <t>The AI Value Playbook</t>
  </si>
  <si>
    <t>9781835467596</t>
  </si>
  <si>
    <t>https://learning.packt.com/product-details/476178</t>
  </si>
  <si>
    <t>559</t>
  </si>
  <si>
    <t>Official Google Cloud Certified Professional Cloud Security Engineer Exam Guide</t>
  </si>
  <si>
    <t>9781835466964</t>
  </si>
  <si>
    <t>https://learning.packt.com/product-details/439195</t>
  </si>
  <si>
    <t>560</t>
  </si>
  <si>
    <t>Embracing DevOps Release Management</t>
  </si>
  <si>
    <t>9781835466940</t>
  </si>
  <si>
    <t>https://learning.packt.com/product-details/471502</t>
  </si>
  <si>
    <t>561</t>
  </si>
  <si>
    <t>Data Management Strategy at Microsoft</t>
  </si>
  <si>
    <t>9781835466933</t>
  </si>
  <si>
    <t>https://learning.packt.com/product-details/475655</t>
  </si>
  <si>
    <t>562</t>
  </si>
  <si>
    <t>Mastering Customer Success</t>
  </si>
  <si>
    <t>9781835466773</t>
  </si>
  <si>
    <t>https://learning.packt.com/product-details/472439</t>
  </si>
  <si>
    <t>563</t>
  </si>
  <si>
    <t>Web Development with Blazor</t>
  </si>
  <si>
    <t>9781835466698</t>
  </si>
  <si>
    <t>https://learning.packt.com/product-details/471526</t>
  </si>
  <si>
    <t>564</t>
  </si>
  <si>
    <t>The Art of Micro Frontends</t>
  </si>
  <si>
    <t>9781835466377</t>
  </si>
  <si>
    <t>https://learning.packt.com/product-details/480451</t>
  </si>
  <si>
    <t>565</t>
  </si>
  <si>
    <t xml:space="preserve">Autodesk Civil 3D 2025 Unleashed </t>
  </si>
  <si>
    <t>9781835466261</t>
  </si>
  <si>
    <t>https://learning.packt.com/product-details/475648</t>
  </si>
  <si>
    <t>566</t>
  </si>
  <si>
    <t>Hack the Cybersecurity Interview</t>
  </si>
  <si>
    <t>9781835466087</t>
  </si>
  <si>
    <t>https://learning.packt.com/product-details/476199</t>
  </si>
  <si>
    <t>567</t>
  </si>
  <si>
    <t>Mastering Unity Game Development with C#</t>
  </si>
  <si>
    <t>9781835465943</t>
  </si>
  <si>
    <t>https://learning.packt.com/product-details/475643</t>
  </si>
  <si>
    <t>568</t>
  </si>
  <si>
    <t>Endpoint Detection and Response Essentials</t>
  </si>
  <si>
    <t>9781835465769</t>
  </si>
  <si>
    <t>https://learning.packt.com/product-details/472429</t>
  </si>
  <si>
    <t>569</t>
  </si>
  <si>
    <t>NGINX HTTP Server</t>
  </si>
  <si>
    <t>9781835465752</t>
  </si>
  <si>
    <t>https://learning.packt.com/product-details/472436</t>
  </si>
  <si>
    <t>570</t>
  </si>
  <si>
    <t>Designing and Prototyping Interfaces with Figma</t>
  </si>
  <si>
    <t>9781835465042</t>
  </si>
  <si>
    <t>https://learning.packt.com/product-details/459119</t>
  </si>
  <si>
    <t>571</t>
  </si>
  <si>
    <t>Generative AI Foundations in Python</t>
  </si>
  <si>
    <t>9781835464915</t>
  </si>
  <si>
    <t>https://learning.packt.com/product-details/475665</t>
  </si>
  <si>
    <t>572</t>
  </si>
  <si>
    <t>The Complete Guide to Defense in Depth</t>
  </si>
  <si>
    <t>9781835464731</t>
  </si>
  <si>
    <t>https://learning.packt.com/product-details/475676</t>
  </si>
  <si>
    <t>573</t>
  </si>
  <si>
    <t>Mastering Project Management with ClickUp for Work and Home Life Balance</t>
  </si>
  <si>
    <t>9781835464687</t>
  </si>
  <si>
    <t>https://learning.packt.com/product-details/473626</t>
  </si>
  <si>
    <t>574</t>
  </si>
  <si>
    <t>Microsoft Power BI Cookbook</t>
  </si>
  <si>
    <t>9781835464663</t>
  </si>
  <si>
    <t>https://learning.packt.com/product-details/475682</t>
  </si>
  <si>
    <t>575</t>
  </si>
  <si>
    <t>UX for Enterprise ChatGPT Solutions</t>
  </si>
  <si>
    <t>9781835463802</t>
  </si>
  <si>
    <t>https://learning.packt.com/product-details/477466</t>
  </si>
  <si>
    <t>576</t>
  </si>
  <si>
    <t>Effective .NET Memory Management</t>
  </si>
  <si>
    <t>9781835463673</t>
  </si>
  <si>
    <t>https://learning.packt.com/product-details/475669</t>
  </si>
  <si>
    <t>577</t>
  </si>
  <si>
    <t>Bare-Metal Embedded C Programming</t>
  </si>
  <si>
    <t>9781835463567</t>
  </si>
  <si>
    <t>https://learning.packt.com/product-details/477496</t>
  </si>
  <si>
    <t>578</t>
  </si>
  <si>
    <t>Kubernetes Anti-Patterns</t>
  </si>
  <si>
    <t>9781835463406</t>
  </si>
  <si>
    <t>https://learning.packt.com/product-details/473604</t>
  </si>
  <si>
    <t>579</t>
  </si>
  <si>
    <t>Mastering MongoDB 7.0</t>
  </si>
  <si>
    <t>9781835463192</t>
  </si>
  <si>
    <t>https://learning.packt.com/product-details/476804</t>
  </si>
  <si>
    <t>580</t>
  </si>
  <si>
    <t>The Ultimate Linux Shell Scripting Guide</t>
  </si>
  <si>
    <t>9781835463154</t>
  </si>
  <si>
    <t>https://learning.packt.com/product-details/480458</t>
  </si>
  <si>
    <t>581</t>
  </si>
  <si>
    <t>Mastering Microsoft Defender for Office 365</t>
  </si>
  <si>
    <t>9781835463062</t>
  </si>
  <si>
    <t>https://learning.packt.com/product-details/477471</t>
  </si>
  <si>
    <t>582</t>
  </si>
  <si>
    <t>Resilient Cybersecurity</t>
  </si>
  <si>
    <t>9781835462904</t>
  </si>
  <si>
    <t>https://learning.packt.com/product-details/477492</t>
  </si>
  <si>
    <t>583</t>
  </si>
  <si>
    <t>GitHub for Next-Generation Coders</t>
  </si>
  <si>
    <t>9781835462898</t>
  </si>
  <si>
    <t>https://learning.packt.com/product-details/475671</t>
  </si>
  <si>
    <t>584</t>
  </si>
  <si>
    <t>Building Secure Automotive IoT Applications</t>
  </si>
  <si>
    <t>9781835462843</t>
  </si>
  <si>
    <t>https://learning.packt.com/product-details/476176</t>
  </si>
  <si>
    <t>585</t>
  </si>
  <si>
    <t>Active Machine Learning with Python</t>
  </si>
  <si>
    <t>9781835462683</t>
  </si>
  <si>
    <t>https://learning.packt.com/product-details/470889</t>
  </si>
  <si>
    <t>586</t>
  </si>
  <si>
    <t>Building LLM Powered  Applications</t>
  </si>
  <si>
    <t>9781835462638</t>
  </si>
  <si>
    <t>https://learning.packt.com/product-details/472423</t>
  </si>
  <si>
    <t>587</t>
  </si>
  <si>
    <t>High Performance with Java</t>
  </si>
  <si>
    <t>9781835462553</t>
  </si>
  <si>
    <t>https://learning.packt.com/product-details/475668</t>
  </si>
  <si>
    <t>588</t>
  </si>
  <si>
    <t>Unveiling NIST Cybersecurity Framework 2.0</t>
  </si>
  <si>
    <t>9781835462539</t>
  </si>
  <si>
    <t>https://learning.packt.com/product-details/480479</t>
  </si>
  <si>
    <t>589</t>
  </si>
  <si>
    <t>GraphQL Best Practices</t>
  </si>
  <si>
    <t>9781835462522</t>
  </si>
  <si>
    <t>https://learning.packt.com/product-details/480457</t>
  </si>
  <si>
    <t>590</t>
  </si>
  <si>
    <t>Microsoft Power Apps Cookbook</t>
  </si>
  <si>
    <t>9781835462485</t>
  </si>
  <si>
    <t>https://learning.packt.com/product-details/480472</t>
  </si>
  <si>
    <t>591</t>
  </si>
  <si>
    <t>Mastering Microsoft Intune</t>
  </si>
  <si>
    <t>9781835462478</t>
  </si>
  <si>
    <t>https://learning.packt.com/product-details/470859</t>
  </si>
  <si>
    <t>592</t>
  </si>
  <si>
    <t>ChatGPT and AI for Accountants</t>
  </si>
  <si>
    <t>9781835462256</t>
  </si>
  <si>
    <t>https://learning.packt.com/product-details/473622</t>
  </si>
  <si>
    <t>593</t>
  </si>
  <si>
    <t>Optimizing Salesforce Industries Solutions on the Vlocity OmniStudio Platform</t>
  </si>
  <si>
    <t>9781835461549</t>
  </si>
  <si>
    <t>https://learning.packt.com/product-details/471511</t>
  </si>
  <si>
    <t>594</t>
  </si>
  <si>
    <t>The Lean-Agile Way</t>
  </si>
  <si>
    <t>9781835461471</t>
  </si>
  <si>
    <t>https://learning.packt.com/product-details/476197</t>
  </si>
  <si>
    <t>595</t>
  </si>
  <si>
    <t>Security-Driven Software Development</t>
  </si>
  <si>
    <t>9781835461174</t>
  </si>
  <si>
    <t>https://learning.packt.com/product-details/470853</t>
  </si>
  <si>
    <t>596</t>
  </si>
  <si>
    <t>Securing Cloud PCs and Azure Virtual Desktop</t>
  </si>
  <si>
    <t>9781835461143</t>
  </si>
  <si>
    <t>https://learning.packt.com/product-details/473617</t>
  </si>
  <si>
    <t>597</t>
  </si>
  <si>
    <t>A CISO Guide to Cyber Resilience</t>
  </si>
  <si>
    <t>9781835461037</t>
  </si>
  <si>
    <t>https://learning.packt.com/product-details/471540</t>
  </si>
  <si>
    <t>598</t>
  </si>
  <si>
    <t>​Application Lifecycle Management on Microsoft Power Platform</t>
  </si>
  <si>
    <t>9781835460894</t>
  </si>
  <si>
    <t>https://learning.packt.com/product-details/480476</t>
  </si>
  <si>
    <t>599</t>
  </si>
  <si>
    <t>Modern Python Cookbook</t>
  </si>
  <si>
    <t>9781835460757</t>
  </si>
  <si>
    <t>https://learning.packt.com/product-details/475683</t>
  </si>
  <si>
    <t>600</t>
  </si>
  <si>
    <t>Offensive Security Using Python</t>
  </si>
  <si>
    <t>9781835460634</t>
  </si>
  <si>
    <t>https://learning.packt.com/product-details/477497</t>
  </si>
  <si>
    <t>601</t>
  </si>
  <si>
    <t>Unleashing the Power of Data with Trusted AI</t>
  </si>
  <si>
    <t>9781835460368</t>
  </si>
  <si>
    <t>https://learning.packt.com/product-details/471494</t>
  </si>
  <si>
    <t>602</t>
  </si>
  <si>
    <t>Mastering Salesforce Experience Cloud</t>
  </si>
  <si>
    <t>9781835460313</t>
  </si>
  <si>
    <t>https://learning.packt.com/product-details/480452</t>
  </si>
  <si>
    <t>603</t>
  </si>
  <si>
    <t>Mastering QuickBooks 2024</t>
  </si>
  <si>
    <t>9781835460238</t>
  </si>
  <si>
    <t>https://learning.packt.com/product-details/459120</t>
  </si>
  <si>
    <t>604</t>
  </si>
  <si>
    <t>The Aspiring CIO and CISO</t>
  </si>
  <si>
    <t>9781835460160</t>
  </si>
  <si>
    <t>https://learning.packt.com/product-details/473615</t>
  </si>
  <si>
    <t>605</t>
  </si>
  <si>
    <t>Spring Security</t>
  </si>
  <si>
    <t>9781835460115</t>
  </si>
  <si>
    <t>https://learning.packt.com/product-details/473623</t>
  </si>
  <si>
    <t>606</t>
  </si>
  <si>
    <t>Power Platform and the AI Revolution</t>
  </si>
  <si>
    <t>9781835089927</t>
  </si>
  <si>
    <t>https://learning.packt.com/product-details/472444</t>
  </si>
  <si>
    <t>607</t>
  </si>
  <si>
    <t>Generating Creative Images With DALL-E 3</t>
  </si>
  <si>
    <t>9781835089903</t>
  </si>
  <si>
    <t>https://learning.packt.com/product-details/470876</t>
  </si>
  <si>
    <t>608</t>
  </si>
  <si>
    <t>MATLAB for Machine Learning</t>
  </si>
  <si>
    <t>9781835089538</t>
  </si>
  <si>
    <t>https://learning.packt.com/product-details/461082</t>
  </si>
  <si>
    <t>609</t>
  </si>
  <si>
    <t>The KCNA Book</t>
  </si>
  <si>
    <t>9781835089224</t>
  </si>
  <si>
    <t>https://learning.packt.com/product-details/571066</t>
  </si>
  <si>
    <t>610</t>
  </si>
  <si>
    <t>The Midjourney Expedition</t>
  </si>
  <si>
    <t>9781835089187</t>
  </si>
  <si>
    <t>https://learning.packt.com/product-details/471557</t>
  </si>
  <si>
    <t>611</t>
  </si>
  <si>
    <t>Threat Modeling Gameplay with EoP</t>
  </si>
  <si>
    <t>9781835089156</t>
  </si>
  <si>
    <t>https://learning.packt.com/product-details/480462</t>
  </si>
  <si>
    <t>612</t>
  </si>
  <si>
    <t>Mastering Terraform</t>
  </si>
  <si>
    <t>9781835088968</t>
  </si>
  <si>
    <t>https://learning.packt.com/product-details/475661</t>
  </si>
  <si>
    <t>613</t>
  </si>
  <si>
    <t>Internet of Things Programming Projects</t>
  </si>
  <si>
    <t>9781835088685</t>
  </si>
  <si>
    <t>https://learning.packt.com/product-details/473610</t>
  </si>
  <si>
    <t>614</t>
  </si>
  <si>
    <t>Adversarial AI Attacks, Mitigations, and Defense Strategies</t>
  </si>
  <si>
    <t>9781835088678</t>
  </si>
  <si>
    <t>https://learning.packt.com/product-details/475664</t>
  </si>
  <si>
    <t>615</t>
  </si>
  <si>
    <t>Burp Suite Cookbook</t>
  </si>
  <si>
    <t>9781835088616</t>
  </si>
  <si>
    <t>https://learning.packt.com/product-details/446726</t>
  </si>
  <si>
    <t>616</t>
  </si>
  <si>
    <t>Data Quality in the Age of AI</t>
  </si>
  <si>
    <t>9781835088562</t>
  </si>
  <si>
    <t>https://learning.packt.com/product-details/472438</t>
  </si>
  <si>
    <t>617</t>
  </si>
  <si>
    <t>Generative AI with LangChain</t>
  </si>
  <si>
    <t>9781835088364</t>
  </si>
  <si>
    <t>https://learning.packt.com/product-details/459126</t>
  </si>
  <si>
    <t>618</t>
  </si>
  <si>
    <t>Unlocking the Secrets of Prompt Engineering</t>
  </si>
  <si>
    <t>9781835088265</t>
  </si>
  <si>
    <t>https://learning.packt.com/product-details/461076</t>
  </si>
  <si>
    <t>619</t>
  </si>
  <si>
    <t>9781835088258</t>
  </si>
  <si>
    <t>https://learning.packt.com/product-details/472449</t>
  </si>
  <si>
    <t>620</t>
  </si>
  <si>
    <t>Microsoft 365 Administrator MS-102 Exam Guide</t>
  </si>
  <si>
    <t>9781835088036</t>
  </si>
  <si>
    <t>https://learning.packt.com/product-details/459121</t>
  </si>
  <si>
    <t>621</t>
  </si>
  <si>
    <t>Cryptography Algorithms</t>
  </si>
  <si>
    <t>9781835087978</t>
  </si>
  <si>
    <t>https://learning.packt.com/product-details/476201</t>
  </si>
  <si>
    <t>622</t>
  </si>
  <si>
    <t>AI &amp; Data Literacy</t>
  </si>
  <si>
    <t>9781835087947</t>
  </si>
  <si>
    <t>https://learning.packt.com/product-details/433352</t>
  </si>
  <si>
    <t>623</t>
  </si>
  <si>
    <t>Docker Deep Dive.</t>
  </si>
  <si>
    <t>9781835087916</t>
  </si>
  <si>
    <t>https://learning.packt.com/product-details/433337</t>
  </si>
  <si>
    <t>624</t>
  </si>
  <si>
    <t>Python for Algorithmic Trading Cookbook</t>
  </si>
  <si>
    <t>9781835087763</t>
  </si>
  <si>
    <t>https://learning.packt.com/product-details/476202</t>
  </si>
  <si>
    <t>625</t>
  </si>
  <si>
    <t xml:space="preserve">Learn OpenAI Whisper </t>
  </si>
  <si>
    <t>9781835087497</t>
  </si>
  <si>
    <t>https://learning.packt.com/product-details/472447</t>
  </si>
  <si>
    <t>626</t>
  </si>
  <si>
    <t>Defensive Security with Kali Purple</t>
  </si>
  <si>
    <t>9781835087350</t>
  </si>
  <si>
    <t>https://learning.packt.com/product-details/473618</t>
  </si>
  <si>
    <t>627</t>
  </si>
  <si>
    <t>Designing the Human Business</t>
  </si>
  <si>
    <t>9781835087299</t>
  </si>
  <si>
    <t>https://learning.packt.com/product-details/480466</t>
  </si>
  <si>
    <t>628</t>
  </si>
  <si>
    <t>Microsoft Power BI Performance Best Practices</t>
  </si>
  <si>
    <t>9781835087077</t>
  </si>
  <si>
    <t>https://learning.packt.com/product-details/476191</t>
  </si>
  <si>
    <t>629</t>
  </si>
  <si>
    <t xml:space="preserve">Pragmatic Microservices with C# and Azure </t>
  </si>
  <si>
    <t>9781835087046</t>
  </si>
  <si>
    <t>https://learning.packt.com/product-details/472446</t>
  </si>
  <si>
    <t>630</t>
  </si>
  <si>
    <t>Practical MongoDB Aggregations</t>
  </si>
  <si>
    <t>9781835086841</t>
  </si>
  <si>
    <t>16 Sep' 24</t>
  </si>
  <si>
    <t>https://learning.packt.com/product-details/476841</t>
  </si>
  <si>
    <t>631</t>
  </si>
  <si>
    <t>Business Process Automation with Salesforce Flows</t>
  </si>
  <si>
    <t>9781835086711</t>
  </si>
  <si>
    <t>https://learning.packt.com/product-details/459108</t>
  </si>
  <si>
    <t>632</t>
  </si>
  <si>
    <t>Implementing Palo Alto Networks Prisma® Access</t>
  </si>
  <si>
    <t>9781835086605</t>
  </si>
  <si>
    <t>03 Jan' 25</t>
  </si>
  <si>
    <t>https://learning.packt.com/product-details/472415</t>
  </si>
  <si>
    <t>633</t>
  </si>
  <si>
    <t>Dream! Hack! Build!</t>
  </si>
  <si>
    <t>9781835086421</t>
  </si>
  <si>
    <t>https://learning.packt.com/product-details/471549</t>
  </si>
  <si>
    <t>634</t>
  </si>
  <si>
    <t>The Definitive Guide to Power Query (M)</t>
  </si>
  <si>
    <t>9781835086162</t>
  </si>
  <si>
    <t>https://learning.packt.com/product-details/470870</t>
  </si>
  <si>
    <t>635</t>
  </si>
  <si>
    <t>9781835086124</t>
  </si>
  <si>
    <t>14 Nov' 24</t>
  </si>
  <si>
    <t>https://learning.packt.com/product-details/480461</t>
  </si>
  <si>
    <t>636</t>
  </si>
  <si>
    <t>Hands-On Unity  Game Development</t>
  </si>
  <si>
    <t>9781835086117</t>
  </si>
  <si>
    <t>https://learning.packt.com/product-details/461081</t>
  </si>
  <si>
    <t>637</t>
  </si>
  <si>
    <t>Web App Development Made Simple with Streamlit</t>
  </si>
  <si>
    <t>9781835085936</t>
  </si>
  <si>
    <t>https://learning.packt.com/product-details/461843</t>
  </si>
  <si>
    <t>638</t>
  </si>
  <si>
    <t>Microsoft Unified XDR and SIEM Solution Handbook</t>
  </si>
  <si>
    <t>9781835085844</t>
  </si>
  <si>
    <t>https://learning.packt.com/product-details/461908</t>
  </si>
  <si>
    <t>639</t>
  </si>
  <si>
    <t>Salesforce AppExchange Success Blueprint</t>
  </si>
  <si>
    <t>9781835085592</t>
  </si>
  <si>
    <t>https://learning.packt.com/product-details/446724</t>
  </si>
  <si>
    <t>640</t>
  </si>
  <si>
    <t>Data Engineering with Google Cloud Platform</t>
  </si>
  <si>
    <t>9781835085363</t>
  </si>
  <si>
    <t>https://learning.packt.com/product-details/471534</t>
  </si>
  <si>
    <t>641</t>
  </si>
  <si>
    <t>Edge Computing with Amazon Web Services</t>
  </si>
  <si>
    <t>9781835085240</t>
  </si>
  <si>
    <t>https://learning.packt.com/product-details/461906</t>
  </si>
  <si>
    <t>642</t>
  </si>
  <si>
    <t>Continuous Testing, Quality, Security, and Feedback</t>
  </si>
  <si>
    <t>9781835085219</t>
  </si>
  <si>
    <t>https://learning.packt.com/product-details/477464</t>
  </si>
  <si>
    <t>643</t>
  </si>
  <si>
    <t>Spring Boot 3.0 Cookbook</t>
  </si>
  <si>
    <t>9781835084908</t>
  </si>
  <si>
    <t>https://learning.packt.com/product-details/475650</t>
  </si>
  <si>
    <t>644</t>
  </si>
  <si>
    <t>Modern C++ Programming Cookbook</t>
  </si>
  <si>
    <t>9781835084847</t>
  </si>
  <si>
    <t>https://learning.packt.com/product-details/461914</t>
  </si>
  <si>
    <t>645</t>
  </si>
  <si>
    <t>Geospatial Analysis with SQL</t>
  </si>
  <si>
    <t>9781835084557</t>
  </si>
  <si>
    <t>https://learning.packt.com/product-details/446725</t>
  </si>
  <si>
    <t>646</t>
  </si>
  <si>
    <t>9781835084366</t>
  </si>
  <si>
    <t>https://learning.packt.com/product-details/470881</t>
  </si>
  <si>
    <t>647</t>
  </si>
  <si>
    <t>Learn Microsoft Fabric</t>
  </si>
  <si>
    <t>9781835084342</t>
  </si>
  <si>
    <t>https://learning.packt.com/product-details/461898</t>
  </si>
  <si>
    <t>648</t>
  </si>
  <si>
    <t xml:space="preserve">Using Stable Diffusion with Python </t>
  </si>
  <si>
    <t>9781835084311</t>
  </si>
  <si>
    <t>https://learning.packt.com/product-details/473574</t>
  </si>
  <si>
    <t>649</t>
  </si>
  <si>
    <t>Technical Writing for Software Developers</t>
  </si>
  <si>
    <t>9781835083918</t>
  </si>
  <si>
    <t>https://learning.packt.com/product-details/470875</t>
  </si>
  <si>
    <t>650</t>
  </si>
  <si>
    <t>AI-Assisted Programming for Web and Machine Learning</t>
  </si>
  <si>
    <t>9781835083895</t>
  </si>
  <si>
    <t>https://learning.packt.com/product-details/476200</t>
  </si>
  <si>
    <t>651</t>
  </si>
  <si>
    <t>The Ultimate Kali Linux Book</t>
  </si>
  <si>
    <t>9781835083680</t>
  </si>
  <si>
    <t>https://learning.packt.com/product-details/471554</t>
  </si>
  <si>
    <t>652</t>
  </si>
  <si>
    <t>Systems Programming with C# and .NET</t>
  </si>
  <si>
    <t>9781835083284</t>
  </si>
  <si>
    <t>https://learning.packt.com/product-details/475666</t>
  </si>
  <si>
    <t>653</t>
  </si>
  <si>
    <t>Refactoring with C#</t>
  </si>
  <si>
    <t>9781835083277</t>
  </si>
  <si>
    <t>https://learning.packt.com/product-details/448263</t>
  </si>
  <si>
    <t>654</t>
  </si>
  <si>
    <t xml:space="preserve">Reactive Patterns with RxJS and Angular Signals </t>
  </si>
  <si>
    <t>9781835083185</t>
  </si>
  <si>
    <t>https://learning.packt.com/product-details/475641</t>
  </si>
  <si>
    <t>655</t>
  </si>
  <si>
    <t>Modern Network Observability</t>
  </si>
  <si>
    <t>9781835083178</t>
  </si>
  <si>
    <t>https://learning.packt.com/product-details/480456</t>
  </si>
  <si>
    <t>656</t>
  </si>
  <si>
    <t>Mastering WooCommerce</t>
  </si>
  <si>
    <t>9781835082935</t>
  </si>
  <si>
    <t>https://learning.packt.com/product-details/471552</t>
  </si>
  <si>
    <t>657</t>
  </si>
  <si>
    <t>AWS Certified Machine Learning - Specialty (MLS-C01) Certification Guide</t>
  </si>
  <si>
    <t>9781835082904</t>
  </si>
  <si>
    <t>https://learning.packt.com/product-details/461904</t>
  </si>
  <si>
    <t>658</t>
  </si>
  <si>
    <t>.NET MAUI Cross-Platform Application Development</t>
  </si>
  <si>
    <t>9781835082843</t>
  </si>
  <si>
    <t>https://learning.packt.com/product-details/470868</t>
  </si>
  <si>
    <t>659</t>
  </si>
  <si>
    <t xml:space="preserve">Extending Creativity with Adobe Firefly </t>
  </si>
  <si>
    <t>9781835082591</t>
  </si>
  <si>
    <t>https://learning.packt.com/product-details/473575</t>
  </si>
  <si>
    <t>660</t>
  </si>
  <si>
    <t>ChatGPT for Accelerating Salesforce Development</t>
  </si>
  <si>
    <t>9781835082553</t>
  </si>
  <si>
    <t>https://learning.packt.com/product-details/459118</t>
  </si>
  <si>
    <t>661</t>
  </si>
  <si>
    <t>LaTeX Cookbook</t>
  </si>
  <si>
    <t>9781835082294</t>
  </si>
  <si>
    <t>https://learning.packt.com/product-details/461891</t>
  </si>
  <si>
    <t>662</t>
  </si>
  <si>
    <t>Python Machine Learning By Example</t>
  </si>
  <si>
    <t>9781835082225</t>
  </si>
  <si>
    <t>https://learning.packt.com/product-details/475677</t>
  </si>
  <si>
    <t>663</t>
  </si>
  <si>
    <t>Learn Ansible</t>
  </si>
  <si>
    <t>9781835082171</t>
  </si>
  <si>
    <t>https://learning.packt.com/product-details/472445</t>
  </si>
  <si>
    <t>664</t>
  </si>
  <si>
    <t>Salesforce CRM Administration Handbook</t>
  </si>
  <si>
    <t>9781835081860</t>
  </si>
  <si>
    <t>https://learning.packt.com/product-details/471541</t>
  </si>
  <si>
    <t>665</t>
  </si>
  <si>
    <t>Decoding Large Language Models</t>
  </si>
  <si>
    <t>9781835081808</t>
  </si>
  <si>
    <t>https://learning.packt.com/product-details/480469</t>
  </si>
  <si>
    <t>666</t>
  </si>
  <si>
    <t>Kubernetes – An Enterprise Guide</t>
  </si>
  <si>
    <t>9781835081754</t>
  </si>
  <si>
    <t>https://learning.packt.com/product-details/476185</t>
  </si>
  <si>
    <t>667</t>
  </si>
  <si>
    <t>PowerShell for Penetration Testing</t>
  </si>
  <si>
    <t>9781835081648</t>
  </si>
  <si>
    <t>https://learning.packt.com/product-details/472427</t>
  </si>
  <si>
    <t>668</t>
  </si>
  <si>
    <t>Hands-On Visual Studio 2022</t>
  </si>
  <si>
    <t>9781835081525</t>
  </si>
  <si>
    <t>https://learning.packt.com/product-details/470846</t>
  </si>
  <si>
    <t>669</t>
  </si>
  <si>
    <t>Hands-On Python for DevOps</t>
  </si>
  <si>
    <t>9781835081495</t>
  </si>
  <si>
    <t>https://learning.packt.com/product-details/470856</t>
  </si>
  <si>
    <t>670</t>
  </si>
  <si>
    <t>Enterprise Architecture with .NET</t>
  </si>
  <si>
    <t>9781835081471</t>
  </si>
  <si>
    <t>https://learning.packt.com/product-details/472443</t>
  </si>
  <si>
    <t>671</t>
  </si>
  <si>
    <t xml:space="preserve"> The Ultimate Zoom Cookbook</t>
  </si>
  <si>
    <t>9781835081396</t>
  </si>
  <si>
    <t>https://learning.packt.com/product-details/472451</t>
  </si>
  <si>
    <t>672</t>
  </si>
  <si>
    <t>Generative AI-Powered Assistant for Developers</t>
  </si>
  <si>
    <t>9781835081204</t>
  </si>
  <si>
    <t>https://learning.packt.com/product-details/476183</t>
  </si>
  <si>
    <t>673</t>
  </si>
  <si>
    <t>Learning Continuous Integration with Jenkins</t>
  </si>
  <si>
    <t>9781835081129</t>
  </si>
  <si>
    <t>https://learning.packt.com/product-details/461084</t>
  </si>
  <si>
    <t>674</t>
  </si>
  <si>
    <t>Mastering Vim</t>
  </si>
  <si>
    <t>9781835080436</t>
  </si>
  <si>
    <t>https://learning.packt.com/product-details/475678</t>
  </si>
  <si>
    <t>675</t>
  </si>
  <si>
    <t>Jakarta EE Application Development</t>
  </si>
  <si>
    <t>9781835080375</t>
  </si>
  <si>
    <t>https://learning.packt.com/product-details/461903</t>
  </si>
  <si>
    <t>676</t>
  </si>
  <si>
    <t>Generative AI for Cloud Solutions</t>
  </si>
  <si>
    <t>9781835080160</t>
  </si>
  <si>
    <t>https://learning.packt.com/product-details/471512</t>
  </si>
  <si>
    <t>677</t>
  </si>
  <si>
    <t>Mastering Git</t>
  </si>
  <si>
    <t>9781835080054</t>
  </si>
  <si>
    <t>https://learning.packt.com/product-details/476206</t>
  </si>
  <si>
    <t>678</t>
  </si>
  <si>
    <t>Developing Solutions for Microsoft Azure AZ-204 Exam Guide</t>
  </si>
  <si>
    <t>9781835080047</t>
  </si>
  <si>
    <t>https://learning.packt.com/product-details/472411</t>
  </si>
  <si>
    <t>679</t>
  </si>
  <si>
    <t>9781805129844</t>
  </si>
  <si>
    <t>https://learning.packt.com/product-details/459111</t>
  </si>
  <si>
    <t>680</t>
  </si>
  <si>
    <t>Learn WinUI 3</t>
  </si>
  <si>
    <t>9781805129707</t>
  </si>
  <si>
    <t>https://learning.packt.com/product-details/446735</t>
  </si>
  <si>
    <t>681</t>
  </si>
  <si>
    <t>Efficient Cloud FinOps</t>
  </si>
  <si>
    <t>9781805129691</t>
  </si>
  <si>
    <t>https://learning.packt.com/product-details/461868</t>
  </si>
  <si>
    <t>682</t>
  </si>
  <si>
    <t>MuleSoft Platform Architect's Guide</t>
  </si>
  <si>
    <t>9781805129622</t>
  </si>
  <si>
    <t>https://learning.packt.com/product-details/475674</t>
  </si>
  <si>
    <t>683</t>
  </si>
  <si>
    <t>Odoo Development Cookbook</t>
  </si>
  <si>
    <t>9781805129479</t>
  </si>
  <si>
    <t>https://learning.packt.com/product-details/472434</t>
  </si>
  <si>
    <t>684</t>
  </si>
  <si>
    <t>Apache Airflow Best Practices</t>
  </si>
  <si>
    <t>9781805129332</t>
  </si>
  <si>
    <t>https://learning.packt.com/product-details/480470</t>
  </si>
  <si>
    <t>685</t>
  </si>
  <si>
    <t>Architecting ASP.NET Core Applications</t>
  </si>
  <si>
    <t>9781805129301</t>
  </si>
  <si>
    <t>https://learning.packt.com/product-details/470864</t>
  </si>
  <si>
    <t>686</t>
  </si>
  <si>
    <t>Unity Cookbook</t>
  </si>
  <si>
    <t>9781805129134</t>
  </si>
  <si>
    <t>https://learning.packt.com/product-details/448282</t>
  </si>
  <si>
    <t>687</t>
  </si>
  <si>
    <t>Engineering Data Mesh in Azure Cloud</t>
  </si>
  <si>
    <t>9781805128946</t>
  </si>
  <si>
    <t>https://learning.packt.com/product-details/470880</t>
  </si>
  <si>
    <t>688</t>
  </si>
  <si>
    <t>Functional Programming with C#</t>
  </si>
  <si>
    <t>9781805128939</t>
  </si>
  <si>
    <t>https://learning.packt.com/product-details/475675</t>
  </si>
  <si>
    <t>689</t>
  </si>
  <si>
    <t>C++ Programming for Linux Systems</t>
  </si>
  <si>
    <t>9781805128748</t>
  </si>
  <si>
    <t>https://learning.packt.com/product-details/439184</t>
  </si>
  <si>
    <t>690</t>
  </si>
  <si>
    <t>The Self-Taught Cloud Computing Engineer</t>
  </si>
  <si>
    <t>9781805128687</t>
  </si>
  <si>
    <t>https://learning.packt.com/product-details/439193</t>
  </si>
  <si>
    <t>691</t>
  </si>
  <si>
    <t>Building AI Applications with ChatGPT APIs</t>
  </si>
  <si>
    <t>9781805128601</t>
  </si>
  <si>
    <t>https://learning.packt.com/product-details/439186</t>
  </si>
  <si>
    <t>692</t>
  </si>
  <si>
    <t>Practical Ansible</t>
  </si>
  <si>
    <t>9781805128397</t>
  </si>
  <si>
    <t>https://learning.packt.com/product-details/446989</t>
  </si>
  <si>
    <t>693</t>
  </si>
  <si>
    <t>Modern DevOps Practices</t>
  </si>
  <si>
    <t>9781805128359</t>
  </si>
  <si>
    <t>https://learning.packt.com/product-details/461089</t>
  </si>
  <si>
    <t>694</t>
  </si>
  <si>
    <t>Delphi High Performance</t>
  </si>
  <si>
    <t>9781805128335</t>
  </si>
  <si>
    <t>https://learning.packt.com/product-details/433534</t>
  </si>
  <si>
    <t>695</t>
  </si>
  <si>
    <t>Mastering Julia</t>
  </si>
  <si>
    <t>9781805128236</t>
  </si>
  <si>
    <t>https://learning.packt.com/product-details/461087</t>
  </si>
  <si>
    <t>696</t>
  </si>
  <si>
    <t>Mastering Angular Test-Driven Development</t>
  </si>
  <si>
    <t>9781805127932</t>
  </si>
  <si>
    <t>https://learning.packt.com/product-details/480454</t>
  </si>
  <si>
    <t>697</t>
  </si>
  <si>
    <t>Azure Data Engineer Associate Certification Guide</t>
  </si>
  <si>
    <t>9781805127918</t>
  </si>
  <si>
    <t>https://learning.packt.com/product-details/472420</t>
  </si>
  <si>
    <t>698</t>
  </si>
  <si>
    <t>Refactoring in Java</t>
  </si>
  <si>
    <t>9781805127789</t>
  </si>
  <si>
    <t>https://learning.packt.com/product-details/459109</t>
  </si>
  <si>
    <t>699</t>
  </si>
  <si>
    <t>Secure Continuous Delivery on Google Cloud</t>
  </si>
  <si>
    <t>9781805127642</t>
  </si>
  <si>
    <t>https://learning.packt.com/product-details/471505</t>
  </si>
  <si>
    <t>700</t>
  </si>
  <si>
    <t>Vector Search for Practitioners with Elastic</t>
  </si>
  <si>
    <t>9781805127413</t>
  </si>
  <si>
    <t>https://learning.packt.com/product-details/448279</t>
  </si>
  <si>
    <t>701</t>
  </si>
  <si>
    <t>Photorealistic Materials and Textures in Blender Cycles</t>
  </si>
  <si>
    <t>9781805127345</t>
  </si>
  <si>
    <t>https://learning.packt.com/product-details/446737</t>
  </si>
  <si>
    <t>702</t>
  </si>
  <si>
    <t>Unlocking the Power of Auto-GPT and Its Plugins</t>
  </si>
  <si>
    <t>9781805127239</t>
  </si>
  <si>
    <t>https://learning.packt.com/product-details/477470</t>
  </si>
  <si>
    <t>703</t>
  </si>
  <si>
    <t>Protocol Buffers Handbook</t>
  </si>
  <si>
    <t>9781805127215</t>
  </si>
  <si>
    <t>https://learning.packt.com/product-details/471548</t>
  </si>
  <si>
    <t>704</t>
  </si>
  <si>
    <t>Kubernetes Secrets Handbook</t>
  </si>
  <si>
    <t>9781805127154</t>
  </si>
  <si>
    <t>https://learning.packt.com/product-details/461088</t>
  </si>
  <si>
    <t>705</t>
  </si>
  <si>
    <t>9781805126874</t>
  </si>
  <si>
    <t>https://learning.packt.com/product-details/471519</t>
  </si>
  <si>
    <t>706</t>
  </si>
  <si>
    <t>Full Stack Development with Spring Boot 3 and React</t>
  </si>
  <si>
    <t>9781805126812</t>
  </si>
  <si>
    <t>https://learning.packt.com/product-details/446749</t>
  </si>
  <si>
    <t>707</t>
  </si>
  <si>
    <t>Mastering AWS CloudFormation</t>
  </si>
  <si>
    <t>9781805126690</t>
  </si>
  <si>
    <t>https://learning.packt.com/product-details/448276</t>
  </si>
  <si>
    <t>708</t>
  </si>
  <si>
    <t>Asynchronous Programming in Rust</t>
  </si>
  <si>
    <t>9781805126621</t>
  </si>
  <si>
    <t>https://learning.packt.com/product-details/461842</t>
  </si>
  <si>
    <t>709</t>
  </si>
  <si>
    <t>Visual Basic Quickstart Guide</t>
  </si>
  <si>
    <t>9781805126607</t>
  </si>
  <si>
    <t>https://learning.packt.com/product-details/446729</t>
  </si>
  <si>
    <t>710</t>
  </si>
  <si>
    <t>The Complete Power BI Interview Guide</t>
  </si>
  <si>
    <t>9781805126461</t>
  </si>
  <si>
    <t>https://learning.packt.com/product-details/471500</t>
  </si>
  <si>
    <t>711</t>
  </si>
  <si>
    <t>Exam Ref AZ-104 Microsoft Azure Administrator Certification and Beyond</t>
  </si>
  <si>
    <t>9781805126195</t>
  </si>
  <si>
    <t>https://learning.packt.com/product-details/477502</t>
  </si>
  <si>
    <t>712</t>
  </si>
  <si>
    <t>Unveiling the NIST Risk Management Framework (RMF)</t>
  </si>
  <si>
    <t>9781805126126</t>
  </si>
  <si>
    <t>https://learning.packt.com/product-details/471528</t>
  </si>
  <si>
    <t>713</t>
  </si>
  <si>
    <t>Data Cleaning with Power BI</t>
  </si>
  <si>
    <t>9781805126058</t>
  </si>
  <si>
    <t>https://learning.packt.com/product-details/461915</t>
  </si>
  <si>
    <t>714</t>
  </si>
  <si>
    <t>The Ultimate Roblox Game Building Cookbook</t>
  </si>
  <si>
    <t>9781805125983</t>
  </si>
  <si>
    <t>https://learning.packt.com/product-details/459117</t>
  </si>
  <si>
    <t>715</t>
  </si>
  <si>
    <t>9781805125914</t>
  </si>
  <si>
    <t>https://learning.packt.com/product-details/433350</t>
  </si>
  <si>
    <t>716</t>
  </si>
  <si>
    <t>Google Cloud Digital Leader Certification Guide</t>
  </si>
  <si>
    <t>9781805125907</t>
  </si>
  <si>
    <t>https://learning.packt.com/product-details/470857</t>
  </si>
  <si>
    <t>717</t>
  </si>
  <si>
    <t>MLOps with Red Hat OpenShift</t>
  </si>
  <si>
    <t>9781805125853</t>
  </si>
  <si>
    <t>https://learning.packt.com/product-details/461075</t>
  </si>
  <si>
    <t>718</t>
  </si>
  <si>
    <t>Edge Computing Patterns for Solution Architects</t>
  </si>
  <si>
    <t>9781805125815</t>
  </si>
  <si>
    <t>https://learning.packt.com/product-details/461086</t>
  </si>
  <si>
    <t>719</t>
  </si>
  <si>
    <t>OpenAI API Cookbook</t>
  </si>
  <si>
    <t>9781805125730</t>
  </si>
  <si>
    <t>https://learning.packt.com/product-details/470848</t>
  </si>
  <si>
    <t>720</t>
  </si>
  <si>
    <t>Developing Kaggle Notebooks</t>
  </si>
  <si>
    <t>9781805125716</t>
  </si>
  <si>
    <t>https://learning.packt.com/product-details/459116</t>
  </si>
  <si>
    <t>721</t>
  </si>
  <si>
    <t>Microservices with Spring Boot 3 and Spring Cloud, Third Edition</t>
  </si>
  <si>
    <t>9781805125556</t>
  </si>
  <si>
    <t>https://learning.packt.com/product-details/439173</t>
  </si>
  <si>
    <t>722</t>
  </si>
  <si>
    <t>Bayesian Analysis with Python</t>
  </si>
  <si>
    <t>9781805125419</t>
  </si>
  <si>
    <t>https://learning.packt.com/product-details/461105</t>
  </si>
  <si>
    <t>723</t>
  </si>
  <si>
    <t>Mastering Prometheus</t>
  </si>
  <si>
    <t>9781805125327</t>
  </si>
  <si>
    <t>https://learning.packt.com/product-details/471510</t>
  </si>
  <si>
    <t>724</t>
  </si>
  <si>
    <t>Containers for Developers Handbook</t>
  </si>
  <si>
    <t>9781805125204</t>
  </si>
  <si>
    <t>https://learning.packt.com/product-details/448248</t>
  </si>
  <si>
    <t>725</t>
  </si>
  <si>
    <t>Expert Delphi</t>
  </si>
  <si>
    <t>9781805125181</t>
  </si>
  <si>
    <t>https://learning.packt.com/product-details/461869</t>
  </si>
  <si>
    <t>726</t>
  </si>
  <si>
    <t>Polars Cookbook</t>
  </si>
  <si>
    <t>9781805125150</t>
  </si>
  <si>
    <t>https://learning.packt.com/product-details/476207</t>
  </si>
  <si>
    <t>727</t>
  </si>
  <si>
    <t>ChatGPT for Cybersecurity Cookbook</t>
  </si>
  <si>
    <t>9781805125112</t>
  </si>
  <si>
    <t>https://learning.packt.com/product-details/470887</t>
  </si>
  <si>
    <t>728</t>
  </si>
  <si>
    <t>Angular for Enterprise Applications</t>
  </si>
  <si>
    <t>9781805125037</t>
  </si>
  <si>
    <t>https://learning.packt.com/product-details/461079</t>
  </si>
  <si>
    <t>729</t>
  </si>
  <si>
    <t>The Machine Learning Solutions Architect Handbook</t>
  </si>
  <si>
    <t>9781805124825</t>
  </si>
  <si>
    <t>https://learning.packt.com/product-details/471507</t>
  </si>
  <si>
    <t>730</t>
  </si>
  <si>
    <t xml:space="preserve"> Keap Cookbook</t>
  </si>
  <si>
    <t>9781805124627</t>
  </si>
  <si>
    <t>https://learning.packt.com/product-details/473624</t>
  </si>
  <si>
    <t>731</t>
  </si>
  <si>
    <t xml:space="preserve">Java Concurrency and Parallelism </t>
  </si>
  <si>
    <t>9781805124559</t>
  </si>
  <si>
    <t>https://learning.packt.com/product-details/476196</t>
  </si>
  <si>
    <t>732</t>
  </si>
  <si>
    <t>The Ultimate Guide to Snowpark</t>
  </si>
  <si>
    <t>9781805124450</t>
  </si>
  <si>
    <t>https://learning.packt.com/product-details/472432</t>
  </si>
  <si>
    <t>733</t>
  </si>
  <si>
    <t>Building Data-Driven Applications with LlamaIndex</t>
  </si>
  <si>
    <t>9781805124405</t>
  </si>
  <si>
    <t>https://learning.packt.com/product-details/472410</t>
  </si>
  <si>
    <t>734</t>
  </si>
  <si>
    <t>Artificial Intelligence for Robotics</t>
  </si>
  <si>
    <t>9781805124399</t>
  </si>
  <si>
    <t>https://learning.packt.com/product-details/470888</t>
  </si>
  <si>
    <t>735</t>
  </si>
  <si>
    <t>Learning Design Patterns with Unity</t>
  </si>
  <si>
    <t>9781805124160</t>
  </si>
  <si>
    <t>https://learning.packt.com/product-details/472452</t>
  </si>
  <si>
    <t>736</t>
  </si>
  <si>
    <t>Mastering PowerShell Scripting</t>
  </si>
  <si>
    <t>9781805124153</t>
  </si>
  <si>
    <t>https://learning.packt.com/product-details/472428</t>
  </si>
  <si>
    <t>737</t>
  </si>
  <si>
    <t>Machine Learning Security with Azure</t>
  </si>
  <si>
    <t>9781805123958</t>
  </si>
  <si>
    <t>https://learning.packt.com/product-details/459106</t>
  </si>
  <si>
    <t>738</t>
  </si>
  <si>
    <t>Transformers for Natural Language Processing and Computer Vision</t>
  </si>
  <si>
    <t>9781805123743</t>
  </si>
  <si>
    <t>https://learning.packt.com/product-details/461912</t>
  </si>
  <si>
    <t>739</t>
  </si>
  <si>
    <t>Integrate Lua with C++</t>
  </si>
  <si>
    <t>9781805123637</t>
  </si>
  <si>
    <t>https://learning.packt.com/product-details/446734</t>
  </si>
  <si>
    <t>740</t>
  </si>
  <si>
    <t>React Anti-Patterns</t>
  </si>
  <si>
    <t>9781805123620</t>
  </si>
  <si>
    <t>https://learning.packt.com/product-details/461104</t>
  </si>
  <si>
    <t>741</t>
  </si>
  <si>
    <t>C# Interview Guide</t>
  </si>
  <si>
    <t>9781805123583</t>
  </si>
  <si>
    <t>https://learning.packt.com/product-details/470849</t>
  </si>
  <si>
    <t>742</t>
  </si>
  <si>
    <t>Artificial Intelligence for Cybersecurity</t>
  </si>
  <si>
    <t>9781805123552</t>
  </si>
  <si>
    <t>https://learning.packt.com/product-details/480467</t>
  </si>
  <si>
    <t>743</t>
  </si>
  <si>
    <t>Data Exploration and Preparation with BigQuery</t>
  </si>
  <si>
    <t>9781805123422</t>
  </si>
  <si>
    <t>https://learning.packt.com/product-details/448265</t>
  </si>
  <si>
    <t>744</t>
  </si>
  <si>
    <t>Modern CMake for C++</t>
  </si>
  <si>
    <t>9781805123361</t>
  </si>
  <si>
    <t>https://learning.packt.com/product-details/472431</t>
  </si>
  <si>
    <t>745</t>
  </si>
  <si>
    <t>Mastering GitHub Actions</t>
  </si>
  <si>
    <t>9781805123309</t>
  </si>
  <si>
    <t>https://learning.packt.com/product-details/470866</t>
  </si>
  <si>
    <t>746</t>
  </si>
  <si>
    <t>Vue.js 3 for Beginners</t>
  </si>
  <si>
    <t>9781805123293</t>
  </si>
  <si>
    <t>https://learning.packt.com/product-details/477467</t>
  </si>
  <si>
    <t>747</t>
  </si>
  <si>
    <t>Effective Angular</t>
  </si>
  <si>
    <t>9781805123002</t>
  </si>
  <si>
    <t>https://learning.packt.com/product-details/480460</t>
  </si>
  <si>
    <t>748</t>
  </si>
  <si>
    <t>Modern Generative AI with ChatGPT and OpenAI Models</t>
  </si>
  <si>
    <t>9781805122838</t>
  </si>
  <si>
    <t>14 Mar' 24</t>
  </si>
  <si>
    <t>https://learning.packt.com/product-details/462363</t>
  </si>
  <si>
    <t>749</t>
  </si>
  <si>
    <t>Deep Learning for Time Series Cookbook</t>
  </si>
  <si>
    <t>9781805122739</t>
  </si>
  <si>
    <t>https://learning.packt.com/product-details/470885</t>
  </si>
  <si>
    <t>750</t>
  </si>
  <si>
    <t>9781805122647</t>
  </si>
  <si>
    <t>https://learning.packt.com/product-details/470891</t>
  </si>
  <si>
    <t>751</t>
  </si>
  <si>
    <t>Soar with Haskell</t>
  </si>
  <si>
    <t>9781805122562</t>
  </si>
  <si>
    <t>https://learning.packt.com/product-details/459115</t>
  </si>
  <si>
    <t>752</t>
  </si>
  <si>
    <t>Software Architecture with C# 12 and .NET 8</t>
  </si>
  <si>
    <t>9781805122456</t>
  </si>
  <si>
    <t>https://learning.packt.com/product-details/461881</t>
  </si>
  <si>
    <t>753</t>
  </si>
  <si>
    <t>ChatGPT for Conversational AI and Chatbots</t>
  </si>
  <si>
    <t>9781805122357</t>
  </si>
  <si>
    <t>https://learning.packt.com/product-details/475673</t>
  </si>
  <si>
    <t>754</t>
  </si>
  <si>
    <t>Django 5 By Example</t>
  </si>
  <si>
    <t>9781805122340</t>
  </si>
  <si>
    <t>https://learning.packt.com/product-details/471523</t>
  </si>
  <si>
    <t>755</t>
  </si>
  <si>
    <t>System Design Guide for Software Professionals</t>
  </si>
  <si>
    <t>9781805122319</t>
  </si>
  <si>
    <t>https://learning.packt.com/product-details/476205</t>
  </si>
  <si>
    <t>756</t>
  </si>
  <si>
    <t>ASP.NET Core 8 and Angular</t>
  </si>
  <si>
    <t>9781805122104</t>
  </si>
  <si>
    <t>https://learning.packt.com/product-details/461882</t>
  </si>
  <si>
    <t>757</t>
  </si>
  <si>
    <t>The Cloud Computing Journey</t>
  </si>
  <si>
    <t>9781805121923</t>
  </si>
  <si>
    <t>https://learning.packt.com/product-details/459226</t>
  </si>
  <si>
    <t>758</t>
  </si>
  <si>
    <t>Accelerate Model Training with PyTorch 2.X</t>
  </si>
  <si>
    <t>9781805121916</t>
  </si>
  <si>
    <t>https://learning.packt.com/product-details/471531</t>
  </si>
  <si>
    <t>759</t>
  </si>
  <si>
    <t>Mastering AWS Security</t>
  </si>
  <si>
    <t>9781805121718</t>
  </si>
  <si>
    <t>https://learning.packt.com/product-details/471517</t>
  </si>
  <si>
    <t>760</t>
  </si>
  <si>
    <t>Hands-On Blockchain for Python Developers</t>
  </si>
  <si>
    <t>9781805121688</t>
  </si>
  <si>
    <t>https://learning.packt.com/product-details/473627</t>
  </si>
  <si>
    <t>761</t>
  </si>
  <si>
    <t>Kotlin Design Patterns and Best Practices</t>
  </si>
  <si>
    <t>9781805121602</t>
  </si>
  <si>
    <t>https://learning.packt.com/product-details/471521</t>
  </si>
  <si>
    <t>762</t>
  </si>
  <si>
    <t>9781805121572</t>
  </si>
  <si>
    <t>https://learning.packt.com/product-details/475653</t>
  </si>
  <si>
    <t>763</t>
  </si>
  <si>
    <t>Machine Learning with Qlik Sense</t>
  </si>
  <si>
    <t>9781805121497</t>
  </si>
  <si>
    <t>https://learning.packt.com/product-details/446744</t>
  </si>
  <si>
    <t>764</t>
  </si>
  <si>
    <t>Microsoft Intune Cookbook</t>
  </si>
  <si>
    <t>9781805121213</t>
  </si>
  <si>
    <t>https://learning.packt.com/product-details/461083</t>
  </si>
  <si>
    <t>765</t>
  </si>
  <si>
    <t>The FPGA Programming Handbook</t>
  </si>
  <si>
    <t>9781805121206</t>
  </si>
  <si>
    <t>https://learning.packt.com/product-details/471514</t>
  </si>
  <si>
    <t>766</t>
  </si>
  <si>
    <t>The Future of Finance with ChatGPT and Power BI</t>
  </si>
  <si>
    <t>9781805121091</t>
  </si>
  <si>
    <t>https://learning.packt.com/product-details/459124</t>
  </si>
  <si>
    <t>767</t>
  </si>
  <si>
    <t>Practical Guide to Applied Conformal Prediction in Python</t>
  </si>
  <si>
    <t>9781805120919</t>
  </si>
  <si>
    <t>https://learning.packt.com/product-details/459107</t>
  </si>
  <si>
    <t>768</t>
  </si>
  <si>
    <t>GPT-3</t>
  </si>
  <si>
    <t>9781805120889</t>
  </si>
  <si>
    <t>https://learning.packt.com/product-details/426140</t>
  </si>
  <si>
    <t>769</t>
  </si>
  <si>
    <t>The MVVM Pattern in .NET MAUI</t>
  </si>
  <si>
    <t>9781805120704</t>
  </si>
  <si>
    <t>https://learning.packt.com/product-details/448261</t>
  </si>
  <si>
    <t>770</t>
  </si>
  <si>
    <t>Cloud Solution Architect's Career Master Plan</t>
  </si>
  <si>
    <t>9781805120391</t>
  </si>
  <si>
    <t>https://learning.packt.com/product-details/470865</t>
  </si>
  <si>
    <t>771</t>
  </si>
  <si>
    <t>Cracking the Data Science Interview</t>
  </si>
  <si>
    <t>9781805120193</t>
  </si>
  <si>
    <t>https://learning.packt.com/product-details/461900</t>
  </si>
  <si>
    <t>772</t>
  </si>
  <si>
    <t xml:space="preserve">Modern Graph Theory Algorithms with Python </t>
  </si>
  <si>
    <t>9781805120179</t>
  </si>
  <si>
    <t>https://learning.packt.com/product-details/473579</t>
  </si>
  <si>
    <t>773</t>
  </si>
  <si>
    <t>Qt 6 C++ GUI Programming Cookbook</t>
  </si>
  <si>
    <t>9781805120117</t>
  </si>
  <si>
    <t>https://learning.packt.com/product-details/471506</t>
  </si>
  <si>
    <t>774</t>
  </si>
  <si>
    <t>XR Development with Unity</t>
  </si>
  <si>
    <t>9781805120049</t>
  </si>
  <si>
    <t>https://learning.packt.com/product-details/448271</t>
  </si>
  <si>
    <t>775</t>
  </si>
  <si>
    <t>Unity 2022 Mobile Game Development</t>
  </si>
  <si>
    <t>9781804619940</t>
  </si>
  <si>
    <t>https://learning.packt.com/product-details/433531</t>
  </si>
  <si>
    <t>776</t>
  </si>
  <si>
    <t>Serverless Machine Learning with Amazon Redshift ML</t>
  </si>
  <si>
    <t>9781804619698</t>
  </si>
  <si>
    <t>https://learning.packt.com/product-details/439191</t>
  </si>
  <si>
    <t>777</t>
  </si>
  <si>
    <t>Test Automation Engineering Handbook</t>
  </si>
  <si>
    <t>9781804619674</t>
  </si>
  <si>
    <t>https://learning.packt.com/product-details/426128</t>
  </si>
  <si>
    <t>778</t>
  </si>
  <si>
    <t>SvelteKit Up and Running</t>
  </si>
  <si>
    <t>9781804619650</t>
  </si>
  <si>
    <t>https://learning.packt.com/product-details/433356</t>
  </si>
  <si>
    <t>779</t>
  </si>
  <si>
    <t>Terraform Cookbook</t>
  </si>
  <si>
    <t>9781804619636</t>
  </si>
  <si>
    <t>https://learning.packt.com/product-details/439172</t>
  </si>
  <si>
    <t>780</t>
  </si>
  <si>
    <t>Practical Data Quality</t>
  </si>
  <si>
    <t>9781804619438</t>
  </si>
  <si>
    <t>https://learning.packt.com/product-details/446981</t>
  </si>
  <si>
    <t>781</t>
  </si>
  <si>
    <t>Microsoft 365 Security, Compliance, and Identity Administration</t>
  </si>
  <si>
    <t>9781804619421</t>
  </si>
  <si>
    <t>https://learning.packt.com/product-details/439185</t>
  </si>
  <si>
    <t>782</t>
  </si>
  <si>
    <t>Developing Robust Date and Time Oriented Applications in Oracle Cloud</t>
  </si>
  <si>
    <t>9781804619360</t>
  </si>
  <si>
    <t>https://learning.packt.com/product-details/432500</t>
  </si>
  <si>
    <t>783</t>
  </si>
  <si>
    <t>Graph Data Modeling in Python</t>
  </si>
  <si>
    <t>9781804619346</t>
  </si>
  <si>
    <t>https://learning.packt.com/product-details/433530</t>
  </si>
  <si>
    <t>784</t>
  </si>
  <si>
    <t>Creators of Intelligence</t>
  </si>
  <si>
    <t>9781804619315</t>
  </si>
  <si>
    <t>https://learning.packt.com/product-details/426122</t>
  </si>
  <si>
    <t>785</t>
  </si>
  <si>
    <t>Domain-Driven Design With Golang</t>
  </si>
  <si>
    <t>9781804619261</t>
  </si>
  <si>
    <t>https://learning.packt.com/product-details/426123</t>
  </si>
  <si>
    <t>786</t>
  </si>
  <si>
    <t>Applied Machine Learning for Healthcare and Life Sciences Using AWS</t>
  </si>
  <si>
    <t>9781804619193</t>
  </si>
  <si>
    <t>https://learning.packt.com/product-details/426121</t>
  </si>
  <si>
    <t>787</t>
  </si>
  <si>
    <t>Implementing Enterprise Observability for Success</t>
  </si>
  <si>
    <t>9781804619131</t>
  </si>
  <si>
    <t>https://learning.packt.com/product-details/433529</t>
  </si>
  <si>
    <t>788</t>
  </si>
  <si>
    <t>Mastering PLC Programming</t>
  </si>
  <si>
    <t>9781804619124</t>
  </si>
  <si>
    <t>https://learning.packt.com/product-details/426120</t>
  </si>
  <si>
    <t>789</t>
  </si>
  <si>
    <t>Cybersecurity Threats, Malware Trends, and Strategies 2E</t>
  </si>
  <si>
    <t>9781804618950</t>
  </si>
  <si>
    <t>https://learning.packt.com/product-details/426124</t>
  </si>
  <si>
    <t>790</t>
  </si>
  <si>
    <t>Developing Extensions for Joomla! 5</t>
  </si>
  <si>
    <t>9781804618905</t>
  </si>
  <si>
    <t>https://learning.packt.com/product-details/448274</t>
  </si>
  <si>
    <t>791</t>
  </si>
  <si>
    <t>Transitioning to Java</t>
  </si>
  <si>
    <t>9781804618783</t>
  </si>
  <si>
    <t>https://learning.packt.com/product-details/426119</t>
  </si>
  <si>
    <t>792</t>
  </si>
  <si>
    <t>Clean Code in PHP</t>
  </si>
  <si>
    <t>9781804618752</t>
  </si>
  <si>
    <t>https://learning.packt.com/product-details/426118</t>
  </si>
  <si>
    <t>793</t>
  </si>
  <si>
    <t>AWS Cloud Computing Concepts and Tech Analogies</t>
  </si>
  <si>
    <t>9781804618745</t>
  </si>
  <si>
    <t>https://learning.packt.com/product-details/426112</t>
  </si>
  <si>
    <t>794</t>
  </si>
  <si>
    <t>The Art of Data-Driven Business</t>
  </si>
  <si>
    <t>9781804618738</t>
  </si>
  <si>
    <t>https://learning.packt.com/product-details/426114</t>
  </si>
  <si>
    <t>795</t>
  </si>
  <si>
    <t>Building Your Own JavaScript Framework</t>
  </si>
  <si>
    <t>9781804618721</t>
  </si>
  <si>
    <t>https://learning.packt.com/product-details/448247</t>
  </si>
  <si>
    <t>796</t>
  </si>
  <si>
    <t>Eleventy By Example</t>
  </si>
  <si>
    <t>9781804618622</t>
  </si>
  <si>
    <t>https://learning.packt.com/product-details/432509</t>
  </si>
  <si>
    <t>797</t>
  </si>
  <si>
    <t>Generative AI with Amazon Bedrock</t>
  </si>
  <si>
    <t>9781804618585</t>
  </si>
  <si>
    <t>https://learning.packt.com/product-details/475680</t>
  </si>
  <si>
    <t>798</t>
  </si>
  <si>
    <t>Microsoft Power Platform Enterprise Architecture</t>
  </si>
  <si>
    <t>9781804618349</t>
  </si>
  <si>
    <t>https://learning.packt.com/product-details/426115</t>
  </si>
  <si>
    <t>799</t>
  </si>
  <si>
    <t>A Practical Guide to Quantum Machine Learning and Quantum Optimization</t>
  </si>
  <si>
    <t>9781804618301</t>
  </si>
  <si>
    <t>https://learning.packt.com/product-details/426117</t>
  </si>
  <si>
    <t>800</t>
  </si>
  <si>
    <t>Pentesting Active Directory and Windows-based Infrastructure</t>
  </si>
  <si>
    <t>9781804618271</t>
  </si>
  <si>
    <t>https://learning.packt.com/product-details/448272</t>
  </si>
  <si>
    <t>801</t>
  </si>
  <si>
    <t>Implementing CI/CD Using Azure Pipelines</t>
  </si>
  <si>
    <t>9781804618202</t>
  </si>
  <si>
    <t>https://learning.packt.com/product-details/459114</t>
  </si>
  <si>
    <t>802</t>
  </si>
  <si>
    <t>Microservices with Go</t>
  </si>
  <si>
    <t>9781804618196</t>
  </si>
  <si>
    <t>https://learning.packt.com/product-details/426116</t>
  </si>
  <si>
    <t>803</t>
  </si>
  <si>
    <t>AutoCAD 2025 Best Practices, Tips, and Techniques</t>
  </si>
  <si>
    <t>9781804618158</t>
  </si>
  <si>
    <t>https://learning.packt.com/product-details/480482</t>
  </si>
  <si>
    <t>804</t>
  </si>
  <si>
    <t>Python Essentials for AWS Cloud Developers</t>
  </si>
  <si>
    <t>9781804618073</t>
  </si>
  <si>
    <t>https://learning.packt.com/product-details/432499</t>
  </si>
  <si>
    <t>805</t>
  </si>
  <si>
    <t>Becoming a Dynamics 365 Finance and Supply Chain Solution Architect</t>
  </si>
  <si>
    <t>9781804618059</t>
  </si>
  <si>
    <t>https://learning.packt.com/product-details/433532</t>
  </si>
  <si>
    <t>806</t>
  </si>
  <si>
    <t>Incident Response for Windows</t>
  </si>
  <si>
    <t>9781804618011</t>
  </si>
  <si>
    <t>https://learning.packt.com/product-details/476190</t>
  </si>
  <si>
    <t>807</t>
  </si>
  <si>
    <t>Database Design and Modeling with Google Cloud</t>
  </si>
  <si>
    <t>9781804617861</t>
  </si>
  <si>
    <t>https://learning.packt.com/product-details/459105</t>
  </si>
  <si>
    <t>808</t>
  </si>
  <si>
    <t>Certified Information Security Manager Exam Prep Guide</t>
  </si>
  <si>
    <t>9781804617854</t>
  </si>
  <si>
    <t>https://learning.packt.com/product-details/426113</t>
  </si>
  <si>
    <t>809</t>
  </si>
  <si>
    <t>Windows 11 for Enterprise Administrators</t>
  </si>
  <si>
    <t>9781804617793</t>
  </si>
  <si>
    <t>https://learning.packt.com/product-details/446731</t>
  </si>
  <si>
    <t>810</t>
  </si>
  <si>
    <t>Becoming KCNA Certified</t>
  </si>
  <si>
    <t>9781804617779</t>
  </si>
  <si>
    <t>https://learning.packt.com/product-details/426111</t>
  </si>
  <si>
    <t>811</t>
  </si>
  <si>
    <t>Salesforce End-to-End Implementation Handbook</t>
  </si>
  <si>
    <t>9781804617601</t>
  </si>
  <si>
    <t>https://learning.packt.com/product-details/426109</t>
  </si>
  <si>
    <t>812</t>
  </si>
  <si>
    <t>From PHP to Ruby on Rails</t>
  </si>
  <si>
    <t>9781804617588</t>
  </si>
  <si>
    <t>https://learning.packt.com/product-details/459123</t>
  </si>
  <si>
    <t>813</t>
  </si>
  <si>
    <t>Practical Arduino Robotics</t>
  </si>
  <si>
    <t>9781804617540</t>
  </si>
  <si>
    <t>https://learning.packt.com/product-details/426106</t>
  </si>
  <si>
    <t>814</t>
  </si>
  <si>
    <t>Learn Ethereum.</t>
  </si>
  <si>
    <t>9781804617519</t>
  </si>
  <si>
    <t>https://learning.packt.com/product-details/439197</t>
  </si>
  <si>
    <t>815</t>
  </si>
  <si>
    <t>50 Kubernetes Concepts Every DevOps Engineer Should Know</t>
  </si>
  <si>
    <t>9781804617496</t>
  </si>
  <si>
    <t>https://learning.packt.com/product-details/426107</t>
  </si>
  <si>
    <t>816</t>
  </si>
  <si>
    <t>Modern Frontend Development with Node.js</t>
  </si>
  <si>
    <t>9781804617380</t>
  </si>
  <si>
    <t>https://learning.packt.com/product-details/426110</t>
  </si>
  <si>
    <t>817</t>
  </si>
  <si>
    <t>The AI Product Manager's Handbook</t>
  </si>
  <si>
    <t>9781804617335</t>
  </si>
  <si>
    <t>https://learning.packt.com/product-details/426108</t>
  </si>
  <si>
    <t>818</t>
  </si>
  <si>
    <t>Hands-On Design Patterns with C++</t>
  </si>
  <si>
    <t>9781804617274</t>
  </si>
  <si>
    <t>https://learning.packt.com/product-details/433357</t>
  </si>
  <si>
    <t>819</t>
  </si>
  <si>
    <t>Windows APT Warfare</t>
  </si>
  <si>
    <t>9781804617212</t>
  </si>
  <si>
    <t>https://learning.packt.com/product-details/426103</t>
  </si>
  <si>
    <t>820</t>
  </si>
  <si>
    <t>Running Windows Containers on AWS</t>
  </si>
  <si>
    <t>9781804617199</t>
  </si>
  <si>
    <t>https://learning.packt.com/product-details/426104</t>
  </si>
  <si>
    <t>821</t>
  </si>
  <si>
    <t>Build Your Own Programming Language</t>
  </si>
  <si>
    <t>9781804617151</t>
  </si>
  <si>
    <t>https://learning.packt.com/product-details/461077</t>
  </si>
  <si>
    <t>822</t>
  </si>
  <si>
    <t>Multi-Cloud Handbook for Developers</t>
  </si>
  <si>
    <t>9781804617090</t>
  </si>
  <si>
    <t>https://learning.packt.com/product-details/461910</t>
  </si>
  <si>
    <t>823</t>
  </si>
  <si>
    <t>AWS Observability Handbook</t>
  </si>
  <si>
    <t>9781804617083</t>
  </si>
  <si>
    <t>https://learning.packt.com/product-details/426096</t>
  </si>
  <si>
    <t>824</t>
  </si>
  <si>
    <t>A Handbook of Mathematical Models with Python</t>
  </si>
  <si>
    <t>9781804617069</t>
  </si>
  <si>
    <t>https://learning.packt.com/product-details/439182</t>
  </si>
  <si>
    <t>825</t>
  </si>
  <si>
    <t>LaTeX Graphics with TikZ</t>
  </si>
  <si>
    <t>9781804617045</t>
  </si>
  <si>
    <t>https://learning.packt.com/product-details/433524</t>
  </si>
  <si>
    <t>826</t>
  </si>
  <si>
    <t>Neuro-Symbolic AI</t>
  </si>
  <si>
    <t>9781804616956</t>
  </si>
  <si>
    <t>https://learning.packt.com/product-details/432493</t>
  </si>
  <si>
    <t>827</t>
  </si>
  <si>
    <t>Fedora Linux System Administration</t>
  </si>
  <si>
    <t>9781804616833</t>
  </si>
  <si>
    <t>https://learning.packt.com/product-details/448270</t>
  </si>
  <si>
    <t>828</t>
  </si>
  <si>
    <t>9781804616802</t>
  </si>
  <si>
    <t>https://learning.packt.com/product-details/426101</t>
  </si>
  <si>
    <t>829</t>
  </si>
  <si>
    <t>Executive’s Cybersecurity Program Handbook</t>
  </si>
  <si>
    <t>9781804616741</t>
  </si>
  <si>
    <t>https://learning.packt.com/product-details/426098</t>
  </si>
  <si>
    <t>830</t>
  </si>
  <si>
    <t>Aligning Security Operations with the MITRE ATT&amp;CK Framework</t>
  </si>
  <si>
    <t>9781804616697</t>
  </si>
  <si>
    <t>https://learning.packt.com/product-details/432492</t>
  </si>
  <si>
    <t>831</t>
  </si>
  <si>
    <t>Azure Security Cookbook</t>
  </si>
  <si>
    <t>9781804616673</t>
  </si>
  <si>
    <t>https://learning.packt.com/product-details/426099</t>
  </si>
  <si>
    <t>832</t>
  </si>
  <si>
    <t>Terraform for Google Cloud Essential Guide</t>
  </si>
  <si>
    <t>9781804616413</t>
  </si>
  <si>
    <t>https://learning.packt.com/product-details/426100</t>
  </si>
  <si>
    <t>833</t>
  </si>
  <si>
    <t>Mastering NLP from Foundations to LLMs</t>
  </si>
  <si>
    <t>9781804616383</t>
  </si>
  <si>
    <t>https://learning.packt.com/product-details/471516</t>
  </si>
  <si>
    <t>834</t>
  </si>
  <si>
    <t>AI and Business Rule Engines for Excel Power Users</t>
  </si>
  <si>
    <t>9781804616321</t>
  </si>
  <si>
    <t>https://learning.packt.com/product-details/426097</t>
  </si>
  <si>
    <t>835</t>
  </si>
  <si>
    <t>Enhancing Virtual Reality Experiences with Unity 2022</t>
  </si>
  <si>
    <t>9781804616314</t>
  </si>
  <si>
    <t>https://learning.packt.com/product-details/448266</t>
  </si>
  <si>
    <t>836</t>
  </si>
  <si>
    <t>Databricks Certified Associate Developer for Apache Spark Using Python</t>
  </si>
  <si>
    <t>9781804616208</t>
  </si>
  <si>
    <t>https://learning.packt.com/product-details/473587</t>
  </si>
  <si>
    <t>837</t>
  </si>
  <si>
    <t>Mastering CSS Grid</t>
  </si>
  <si>
    <t>9781804616161</t>
  </si>
  <si>
    <t>https://learning.packt.com/product-details/433533</t>
  </si>
  <si>
    <t>838</t>
  </si>
  <si>
    <t>9781804616123</t>
  </si>
  <si>
    <t>https://learning.packt.com/product-details/439176</t>
  </si>
  <si>
    <t>839</t>
  </si>
  <si>
    <t>Multi-Cloud Strategy for Cloud Architects</t>
  </si>
  <si>
    <t>9781804616093</t>
  </si>
  <si>
    <t>https://learning.packt.com/product-details/426102</t>
  </si>
  <si>
    <t>840</t>
  </si>
  <si>
    <t>Procedural 3D Modeling Using Geometry Nodes in Blender</t>
  </si>
  <si>
    <t>9781804616079</t>
  </si>
  <si>
    <t>https://learning.packt.com/product-details/426095</t>
  </si>
  <si>
    <t>841</t>
  </si>
  <si>
    <t>API Testing and Development with Postman</t>
  </si>
  <si>
    <t>9781804616000</t>
  </si>
  <si>
    <t>https://learning.packt.com/product-details/473621</t>
  </si>
  <si>
    <t>842</t>
  </si>
  <si>
    <t>Effective Concurrency in Go</t>
  </si>
  <si>
    <t>9781804615980</t>
  </si>
  <si>
    <t>https://learning.packt.com/product-details/426089</t>
  </si>
  <si>
    <t>843</t>
  </si>
  <si>
    <t>TLS Cryptography In-Depth</t>
  </si>
  <si>
    <t>9781804615966</t>
  </si>
  <si>
    <t>https://learning.packt.com/product-details/461073</t>
  </si>
  <si>
    <t>844</t>
  </si>
  <si>
    <t>Implementing Cellular IoT Solutions for Digital Transformation</t>
  </si>
  <si>
    <t>9781804615843</t>
  </si>
  <si>
    <t>https://learning.packt.com/product-details/426091</t>
  </si>
  <si>
    <t>845</t>
  </si>
  <si>
    <t>9781804615805</t>
  </si>
  <si>
    <t>https://learning.packt.com/product-details/426090</t>
  </si>
  <si>
    <t>846</t>
  </si>
  <si>
    <t>Democratizing No-Code Application Development with Bubble</t>
  </si>
  <si>
    <t>9781804615744</t>
  </si>
  <si>
    <t>https://learning.packt.com/product-details/471539</t>
  </si>
  <si>
    <t>847</t>
  </si>
  <si>
    <t>Data Science for Malware Analysis</t>
  </si>
  <si>
    <t>9781804615706</t>
  </si>
  <si>
    <t>https://learning.packt.com/product-details/459112</t>
  </si>
  <si>
    <t>848</t>
  </si>
  <si>
    <t>Godot 4 Game Development Projects</t>
  </si>
  <si>
    <t>9781804615621</t>
  </si>
  <si>
    <t>https://learning.packt.com/product-details/439177</t>
  </si>
  <si>
    <t>849</t>
  </si>
  <si>
    <t>Extending Excel with Python and R</t>
  </si>
  <si>
    <t>9781804615546</t>
  </si>
  <si>
    <t>https://learning.packt.com/product-details/471546</t>
  </si>
  <si>
    <t>850</t>
  </si>
  <si>
    <t>Building ETL Pipelines with Python</t>
  </si>
  <si>
    <t>9781804615539</t>
  </si>
  <si>
    <t>https://learning.packt.com/product-details/446983</t>
  </si>
  <si>
    <t>851</t>
  </si>
  <si>
    <t>Real-World Svelte</t>
  </si>
  <si>
    <t>9781804615416</t>
  </si>
  <si>
    <t>https://learning.packt.com/product-details/459110</t>
  </si>
  <si>
    <t>852</t>
  </si>
  <si>
    <t>Machine Learning Security Principles</t>
  </si>
  <si>
    <t>9781804615409</t>
  </si>
  <si>
    <t>https://learning.packt.com/product-details/426093</t>
  </si>
  <si>
    <t>853</t>
  </si>
  <si>
    <t>9781804615393</t>
  </si>
  <si>
    <t>https://learning.packt.com/product-details/426088</t>
  </si>
  <si>
    <t>854</t>
  </si>
  <si>
    <t>Creating an RTS Game in Unity 2023</t>
  </si>
  <si>
    <t>9781804615355</t>
  </si>
  <si>
    <t>https://learning.packt.com/product-details/446736</t>
  </si>
  <si>
    <t>855</t>
  </si>
  <si>
    <t>Unreal Engine 5 Game Development with C++ Scripting</t>
  </si>
  <si>
    <t>9781804615263</t>
  </si>
  <si>
    <t>https://learning.packt.com/product-details/439181</t>
  </si>
  <si>
    <t>856</t>
  </si>
  <si>
    <t>Salesforce Sales Cloud – An Implementation Handbook</t>
  </si>
  <si>
    <t>9781804615188</t>
  </si>
  <si>
    <t>https://learning.packt.com/product-details/471547</t>
  </si>
  <si>
    <t>857</t>
  </si>
  <si>
    <t>Microsoft Defender for Endpoint in Depth</t>
  </si>
  <si>
    <t>9781804615171</t>
  </si>
  <si>
    <t>https://learning.packt.com/product-details/426092</t>
  </si>
  <si>
    <t>858</t>
  </si>
  <si>
    <t>Windows Server Automation with PowerShell Cookbook</t>
  </si>
  <si>
    <t>9781804615102</t>
  </si>
  <si>
    <t>https://learning.packt.com/product-details/426087</t>
  </si>
  <si>
    <t>859</t>
  </si>
  <si>
    <t>Python Real-World Projects</t>
  </si>
  <si>
    <t>9781804614969</t>
  </si>
  <si>
    <t>https://learning.packt.com/product-details/439171</t>
  </si>
  <si>
    <t>860</t>
  </si>
  <si>
    <t>Graph Data Science with Neo4j</t>
  </si>
  <si>
    <t>9781804614907</t>
  </si>
  <si>
    <t>https://learning.packt.com/product-details/426075</t>
  </si>
  <si>
    <t>861</t>
  </si>
  <si>
    <t>Financial Modeling Using Quantum Computing</t>
  </si>
  <si>
    <t>9781804614877</t>
  </si>
  <si>
    <t>https://learning.packt.com/product-details/432496</t>
  </si>
  <si>
    <t>862</t>
  </si>
  <si>
    <t>9781804614754</t>
  </si>
  <si>
    <t>https://learning.packt.com/product-details/433528</t>
  </si>
  <si>
    <t>863</t>
  </si>
  <si>
    <t>Software Test Design</t>
  </si>
  <si>
    <t>9781804614730</t>
  </si>
  <si>
    <t>https://learning.packt.com/product-details/426079</t>
  </si>
  <si>
    <t>864</t>
  </si>
  <si>
    <t>Configuring Windows Server Hybrid Advanced Services Exam Ref AZ-801</t>
  </si>
  <si>
    <t>9781804614662</t>
  </si>
  <si>
    <t>https://learning.packt.com/product-details/426082</t>
  </si>
  <si>
    <t>865</t>
  </si>
  <si>
    <t>Making Your CAM Journey Easier with Fusion 360</t>
  </si>
  <si>
    <t>9781804614594</t>
  </si>
  <si>
    <t>https://learning.packt.com/product-details/426084</t>
  </si>
  <si>
    <t>866</t>
  </si>
  <si>
    <t>Becoming a Rockstar SRE</t>
  </si>
  <si>
    <t>9781804614563</t>
  </si>
  <si>
    <t>https://learning.packt.com/product-details/426073</t>
  </si>
  <si>
    <t>867</t>
  </si>
  <si>
    <t>Decentralized Identity Explained</t>
  </si>
  <si>
    <t>9781804614549</t>
  </si>
  <si>
    <t>https://learning.packt.com/product-details/475652</t>
  </si>
  <si>
    <t>868</t>
  </si>
  <si>
    <t>The Art of Social Engineering</t>
  </si>
  <si>
    <t>9781804614532</t>
  </si>
  <si>
    <t>https://learning.packt.com/product-details/446733</t>
  </si>
  <si>
    <t>869</t>
  </si>
  <si>
    <t>WordPress Styling with Blocks, Patterns, Templates, and Themes</t>
  </si>
  <si>
    <t>9781804614501</t>
  </si>
  <si>
    <t>https://learning.packt.com/product-details/461913</t>
  </si>
  <si>
    <t>870</t>
  </si>
  <si>
    <t>9781804614464</t>
  </si>
  <si>
    <t>https://learning.packt.com/product-details/426085</t>
  </si>
  <si>
    <t>871</t>
  </si>
  <si>
    <t>Salesforce Platform Enterprise Architecture</t>
  </si>
  <si>
    <t>9781804614440</t>
  </si>
  <si>
    <t>https://learning.packt.com/product-details/426081</t>
  </si>
  <si>
    <t>872</t>
  </si>
  <si>
    <t>Becoming a Dynamics 365 Supply Chain Management Functional Consultant Associate</t>
  </si>
  <si>
    <t>9781804614402</t>
  </si>
  <si>
    <t>https://learning.packt.com/product-details/448262</t>
  </si>
  <si>
    <t>873</t>
  </si>
  <si>
    <t>Data Engineering with Scala and Spark</t>
  </si>
  <si>
    <t>9781804614327</t>
  </si>
  <si>
    <t>https://learning.packt.com/product-details/461069</t>
  </si>
  <si>
    <t>874</t>
  </si>
  <si>
    <t>A Practical Guide to Service Management</t>
  </si>
  <si>
    <t>9781804614242</t>
  </si>
  <si>
    <t>https://learning.packt.com/product-details/446732</t>
  </si>
  <si>
    <t>875</t>
  </si>
  <si>
    <t>Fuzzing Against the Machine</t>
  </si>
  <si>
    <t>9781804614228</t>
  </si>
  <si>
    <t>https://learning.packt.com/product-details/432498</t>
  </si>
  <si>
    <t>876</t>
  </si>
  <si>
    <t>BBC Micro:bit in Practice</t>
  </si>
  <si>
    <t>9781804614150</t>
  </si>
  <si>
    <t>https://learning.packt.com/product-details/426078</t>
  </si>
  <si>
    <t>877</t>
  </si>
  <si>
    <t>IoT and OT Security Handbook</t>
  </si>
  <si>
    <t>9781804614099</t>
  </si>
  <si>
    <t>https://learning.packt.com/product-details/426105</t>
  </si>
  <si>
    <t>878</t>
  </si>
  <si>
    <t>JavaScript Design Patterns</t>
  </si>
  <si>
    <t>9781804614020</t>
  </si>
  <si>
    <t>https://learning.packt.com/product-details/470855</t>
  </si>
  <si>
    <t>879</t>
  </si>
  <si>
    <t xml:space="preserve">Ethical Password Cracking	</t>
  </si>
  <si>
    <t>9781804613856</t>
  </si>
  <si>
    <t>https://learning.packt.com/product-details/475659</t>
  </si>
  <si>
    <t>880</t>
  </si>
  <si>
    <t>Unleashing the Power of UX Analytics</t>
  </si>
  <si>
    <t>9781804613818</t>
  </si>
  <si>
    <t>https://learning.packt.com/product-details/439199</t>
  </si>
  <si>
    <t>881</t>
  </si>
  <si>
    <t>A Developer's Guide to Cloud Apps Using Microsoft Azure</t>
  </si>
  <si>
    <t>9781804613801</t>
  </si>
  <si>
    <t>https://learning.packt.com/product-details/426076</t>
  </si>
  <si>
    <t>882</t>
  </si>
  <si>
    <t>Data Labeling in Machine Learning with Python</t>
  </si>
  <si>
    <t>9781804613788</t>
  </si>
  <si>
    <t>https://learning.packt.com/product-details/461074</t>
  </si>
  <si>
    <t>883</t>
  </si>
  <si>
    <t>Building Modern CLI Applications in Go</t>
  </si>
  <si>
    <t>9781804613696</t>
  </si>
  <si>
    <t>https://learning.packt.com/product-details/426080</t>
  </si>
  <si>
    <t>884</t>
  </si>
  <si>
    <t>Getting Started with Forex Trading Using Python</t>
  </si>
  <si>
    <t>9781804613535</t>
  </si>
  <si>
    <t>https://learning.packt.com/product-details/426083</t>
  </si>
  <si>
    <t>885</t>
  </si>
  <si>
    <t>Deep Learning and XAI Techniques for Anomaly Detection</t>
  </si>
  <si>
    <t>9781804613375</t>
  </si>
  <si>
    <t>https://learning.packt.com/product-details/426067</t>
  </si>
  <si>
    <t>886</t>
  </si>
  <si>
    <t>Practical Design Patterns for Java Developers</t>
  </si>
  <si>
    <t>9781804613320</t>
  </si>
  <si>
    <t>https://learning.packt.com/product-details/426072</t>
  </si>
  <si>
    <t>887</t>
  </si>
  <si>
    <t>HashiCorp Terraform Associate (003) Exam Guide</t>
  </si>
  <si>
    <t>9781804613306</t>
  </si>
  <si>
    <t>https://learning.packt.com/product-details/472454</t>
  </si>
  <si>
    <t>888</t>
  </si>
  <si>
    <t>Building Blazor WebAssembly Applications with gRPC</t>
  </si>
  <si>
    <t>9781804613290</t>
  </si>
  <si>
    <t>https://learning.packt.com/product-details/426077</t>
  </si>
  <si>
    <t>889</t>
  </si>
  <si>
    <t>The Ultimate Docker Container Book</t>
  </si>
  <si>
    <t>9781804613184</t>
  </si>
  <si>
    <t>https://learning.packt.com/product-details/439196</t>
  </si>
  <si>
    <t>890</t>
  </si>
  <si>
    <t>9781804613160</t>
  </si>
  <si>
    <t>https://learning.packt.com/product-details/426061</t>
  </si>
  <si>
    <t>891</t>
  </si>
  <si>
    <t>Alteryx Designer Cookbook</t>
  </si>
  <si>
    <t>9781804613146</t>
  </si>
  <si>
    <t>https://learning.packt.com/product-details/446721</t>
  </si>
  <si>
    <t>892</t>
  </si>
  <si>
    <t>Data Engineering with AWS</t>
  </si>
  <si>
    <t>9781804613139</t>
  </si>
  <si>
    <t>https://learning.packt.com/product-details/446719</t>
  </si>
  <si>
    <t>893</t>
  </si>
  <si>
    <t>Microservices Design Patterns in .NET</t>
  </si>
  <si>
    <t>9781804613115</t>
  </si>
  <si>
    <t>https://learning.packt.com/product-details/426065</t>
  </si>
  <si>
    <t>894</t>
  </si>
  <si>
    <t>Principles of Data Fabric</t>
  </si>
  <si>
    <t>9781804613092</t>
  </si>
  <si>
    <t>https://learning.packt.com/product-details/426070</t>
  </si>
  <si>
    <t>895</t>
  </si>
  <si>
    <t>Defending APIs</t>
  </si>
  <si>
    <t>9781804613061</t>
  </si>
  <si>
    <t>https://learning.packt.com/product-details/461872</t>
  </si>
  <si>
    <t>896</t>
  </si>
  <si>
    <t>Ethical Hacking Workshop</t>
  </si>
  <si>
    <t>9781804613047</t>
  </si>
  <si>
    <t>https://learning.packt.com/product-details/446727</t>
  </si>
  <si>
    <t>897</t>
  </si>
  <si>
    <t>Deep Learning for Genomics</t>
  </si>
  <si>
    <t>9781804613016</t>
  </si>
  <si>
    <t>https://learning.packt.com/product-details/426071</t>
  </si>
  <si>
    <t>898</t>
  </si>
  <si>
    <t>Natural Language Understanding with Python</t>
  </si>
  <si>
    <t>9781804612996</t>
  </si>
  <si>
    <t>https://learning.packt.com/product-details/433526</t>
  </si>
  <si>
    <t>899</t>
  </si>
  <si>
    <t>A Developer's Guide to Building Resilient Cloud Applications with Azure</t>
  </si>
  <si>
    <t>9781804612965</t>
  </si>
  <si>
    <t>https://learning.packt.com/product-details/426066</t>
  </si>
  <si>
    <t>900</t>
  </si>
  <si>
    <t xml:space="preserve">Building Modern Data Applications Using Databricks Lakehouse </t>
  </si>
  <si>
    <t>9781804612873</t>
  </si>
  <si>
    <t>https://learning.packt.com/product-details/480473</t>
  </si>
  <si>
    <t>901</t>
  </si>
  <si>
    <t>Microsoft Power BI Quick Start Guide</t>
  </si>
  <si>
    <t>9781804612668</t>
  </si>
  <si>
    <t>https://learning.packt.com/product-details/426062</t>
  </si>
  <si>
    <t>902</t>
  </si>
  <si>
    <t>Graph Data Processing with Cypher</t>
  </si>
  <si>
    <t>9781804612651</t>
  </si>
  <si>
    <t>https://learning.packt.com/product-details/426094</t>
  </si>
  <si>
    <t>903</t>
  </si>
  <si>
    <t>Keycloak - Identity and Access Management for Modern Applications</t>
  </si>
  <si>
    <t>9781804612613</t>
  </si>
  <si>
    <t>https://learning.packt.com/product-details/433349</t>
  </si>
  <si>
    <t>904</t>
  </si>
  <si>
    <t>Pretrain Vision and Large Language Models in Python</t>
  </si>
  <si>
    <t>9781804612545</t>
  </si>
  <si>
    <t>https://learning.packt.com/product-details/432495</t>
  </si>
  <si>
    <t>905</t>
  </si>
  <si>
    <t>Web API Development with ASP.NET Core 8</t>
  </si>
  <si>
    <t>9781804612460</t>
  </si>
  <si>
    <t>https://learning.packt.com/product-details/471498</t>
  </si>
  <si>
    <t>906</t>
  </si>
  <si>
    <t>Data-Centric Machine Learning with Python</t>
  </si>
  <si>
    <t>9781804612415</t>
  </si>
  <si>
    <t>https://learning.packt.com/product-details/461907</t>
  </si>
  <si>
    <t>907</t>
  </si>
  <si>
    <t>Internet of Things for Smart Buildings</t>
  </si>
  <si>
    <t>9781804612408</t>
  </si>
  <si>
    <t>https://learning.packt.com/product-details/426064</t>
  </si>
  <si>
    <t>908</t>
  </si>
  <si>
    <t>The Software Developer's Guide to Linux</t>
  </si>
  <si>
    <t>9781804612385</t>
  </si>
  <si>
    <t>https://learning.packt.com/product-details/461072</t>
  </si>
  <si>
    <t>909</t>
  </si>
  <si>
    <t>Industrializing Financial Services with DevOps</t>
  </si>
  <si>
    <t>9781804612217</t>
  </si>
  <si>
    <t>https://learning.packt.com/product-details/426055</t>
  </si>
  <si>
    <t>910</t>
  </si>
  <si>
    <t>Building Statistical Models in Python</t>
  </si>
  <si>
    <t>9781804612156</t>
  </si>
  <si>
    <t>https://learning.packt.com/product-details/439179</t>
  </si>
  <si>
    <t>911</t>
  </si>
  <si>
    <t>Machine Learning in Microservices</t>
  </si>
  <si>
    <t>9781804612149</t>
  </si>
  <si>
    <t>https://learning.packt.com/product-details/426056</t>
  </si>
  <si>
    <t>912</t>
  </si>
  <si>
    <t>Mastering Amazon EC2</t>
  </si>
  <si>
    <t>9781804612118</t>
  </si>
  <si>
    <t>https://learning.packt.com/product-details/472408</t>
  </si>
  <si>
    <t>913</t>
  </si>
  <si>
    <t>Dell VxRail System Design and Best Practices</t>
  </si>
  <si>
    <t>9781804612101</t>
  </si>
  <si>
    <t>https://learning.packt.com/product-details/426058</t>
  </si>
  <si>
    <t>914</t>
  </si>
  <si>
    <t>Data Observability for Data Engineering</t>
  </si>
  <si>
    <t>9781804612095</t>
  </si>
  <si>
    <t>https://learning.packt.com/product-details/459102</t>
  </si>
  <si>
    <t>915</t>
  </si>
  <si>
    <t>10 Machine Learning Blueprints You Should Know for Cybersecurity</t>
  </si>
  <si>
    <t>9781804611975</t>
  </si>
  <si>
    <t>https://learning.packt.com/product-details/432506</t>
  </si>
  <si>
    <t>916</t>
  </si>
  <si>
    <t>9781804611838</t>
  </si>
  <si>
    <t>https://learning.packt.com/product-details/433348</t>
  </si>
  <si>
    <t>917</t>
  </si>
  <si>
    <t>Causal Inference and Discovery in Python</t>
  </si>
  <si>
    <t>9781804611739</t>
  </si>
  <si>
    <t>https://learning.packt.com/product-details/432490</t>
  </si>
  <si>
    <t>918</t>
  </si>
  <si>
    <t>Enterprise-Grade Hybrid and Multi-Cloud Strategies</t>
  </si>
  <si>
    <t>9781804611623</t>
  </si>
  <si>
    <t>https://learning.packt.com/product-details/471515</t>
  </si>
  <si>
    <t>919</t>
  </si>
  <si>
    <t>The Art of Manufacturing</t>
  </si>
  <si>
    <t>9781804611579</t>
  </si>
  <si>
    <t>https://learning.packt.com/product-details/426052</t>
  </si>
  <si>
    <t>920</t>
  </si>
  <si>
    <t>CompTIA Data+: DAO-001 Certification Guide</t>
  </si>
  <si>
    <t>9781804611371</t>
  </si>
  <si>
    <t>https://learning.packt.com/product-details/426049</t>
  </si>
  <si>
    <t>921</t>
  </si>
  <si>
    <t>Django in Production</t>
  </si>
  <si>
    <t>9781804611289</t>
  </si>
  <si>
    <t>https://learning.packt.com/product-details/471501</t>
  </si>
  <si>
    <t>922</t>
  </si>
  <si>
    <t>Edit without Tears with Final Cut Pro</t>
  </si>
  <si>
    <t>9781804611272</t>
  </si>
  <si>
    <t>https://learning.packt.com/product-details/470858</t>
  </si>
  <si>
    <t>923</t>
  </si>
  <si>
    <t>Deciphering Object-Oriented Programming with C++</t>
  </si>
  <si>
    <t>9781804611081</t>
  </si>
  <si>
    <t>https://learning.packt.com/product-details/426047</t>
  </si>
  <si>
    <t>924</t>
  </si>
  <si>
    <t>Learn React with TypeScript</t>
  </si>
  <si>
    <t>9781804611050</t>
  </si>
  <si>
    <t>https://learning.packt.com/product-details/426086</t>
  </si>
  <si>
    <t>925</t>
  </si>
  <si>
    <t>Creative Motion Mastery with Adobe After Effects</t>
  </si>
  <si>
    <t>9781804610886</t>
  </si>
  <si>
    <t>https://learning.packt.com/product-details/461840</t>
  </si>
  <si>
    <t>926</t>
  </si>
  <si>
    <t>Architecting Salesforce  Success</t>
  </si>
  <si>
    <t>9781804610848</t>
  </si>
  <si>
    <t>https://learning.packt.com/product-details/473598</t>
  </si>
  <si>
    <t>927</t>
  </si>
  <si>
    <t>Hands-On Graph Neural Networks Using Python.</t>
  </si>
  <si>
    <t>9781804610701</t>
  </si>
  <si>
    <t>https://learning.packt.com/product-details/426051</t>
  </si>
  <si>
    <t>928</t>
  </si>
  <si>
    <t>Geospatial Data Analytics on AWS</t>
  </si>
  <si>
    <t>9781804610572</t>
  </si>
  <si>
    <t>https://learning.packt.com/product-details/433527</t>
  </si>
  <si>
    <t>929</t>
  </si>
  <si>
    <t>Quantum Computing Algorithms</t>
  </si>
  <si>
    <t>9781804610565</t>
  </si>
  <si>
    <t>https://learning.packt.com/product-details/439164</t>
  </si>
  <si>
    <t>930</t>
  </si>
  <si>
    <t>9781804610411</t>
  </si>
  <si>
    <t>https://learning.packt.com/product-details/426069</t>
  </si>
  <si>
    <t>931</t>
  </si>
  <si>
    <t>Enterprise LMS with Adobe Learning Manager</t>
  </si>
  <si>
    <t>9781804610343</t>
  </si>
  <si>
    <t>https://learning.packt.com/product-details/433521</t>
  </si>
  <si>
    <t>932</t>
  </si>
  <si>
    <t>Building Micro Frontends with React 18</t>
  </si>
  <si>
    <t>9781804610220</t>
  </si>
  <si>
    <t>https://learning.packt.com/product-details/446730</t>
  </si>
  <si>
    <t>933</t>
  </si>
  <si>
    <t>The Kaggle Workbook</t>
  </si>
  <si>
    <t>9781804610114</t>
  </si>
  <si>
    <t>https://learning.packt.com/product-details/426068</t>
  </si>
  <si>
    <t>934</t>
  </si>
  <si>
    <t>Advanced Network Simulations Simplified</t>
  </si>
  <si>
    <t>9781804610053</t>
  </si>
  <si>
    <t>https://learning.packt.com/product-details/426054</t>
  </si>
  <si>
    <t>935</t>
  </si>
  <si>
    <t>Flask Framework Cookbook</t>
  </si>
  <si>
    <t>9781804610008</t>
  </si>
  <si>
    <t>https://learning.packt.com/product-details/433345</t>
  </si>
  <si>
    <t>936</t>
  </si>
  <si>
    <t>9781803249995</t>
  </si>
  <si>
    <t>https://learning.packt.com/product-details/426059</t>
  </si>
  <si>
    <t>937</t>
  </si>
  <si>
    <t>Certified Kubernetes Administrator (CKA) Exam Guide</t>
  </si>
  <si>
    <t>9781803249957</t>
  </si>
  <si>
    <t>https://learning.packt.com/product-details/426074</t>
  </si>
  <si>
    <t>938</t>
  </si>
  <si>
    <t>Learning Spring Boot 3.0</t>
  </si>
  <si>
    <t>9781803249896</t>
  </si>
  <si>
    <t>https://learning.packt.com/product-details/426050</t>
  </si>
  <si>
    <t>939</t>
  </si>
  <si>
    <t>Tableau Certified Data Analyst Certification Guide</t>
  </si>
  <si>
    <t>9781803249858</t>
  </si>
  <si>
    <t>https://learning.packt.com/product-details/473605</t>
  </si>
  <si>
    <t>940</t>
  </si>
  <si>
    <t>Platform and Model Design for Responsible AI</t>
  </si>
  <si>
    <t>9781803249773</t>
  </si>
  <si>
    <t>https://learning.packt.com/product-details/426043</t>
  </si>
  <si>
    <t>941</t>
  </si>
  <si>
    <t>iOS 16 Programming for Beginners</t>
  </si>
  <si>
    <t>9781803249742</t>
  </si>
  <si>
    <t>https://learning.packt.com/product-details/426046</t>
  </si>
  <si>
    <t>942</t>
  </si>
  <si>
    <t>A Frontend Web Developer’s Guide to Testing</t>
  </si>
  <si>
    <t>9781803249674</t>
  </si>
  <si>
    <t>https://learning.packt.com/product-details/426057</t>
  </si>
  <si>
    <t>943</t>
  </si>
  <si>
    <t>Responsible AI in the Enterprise</t>
  </si>
  <si>
    <t>9781803249667</t>
  </si>
  <si>
    <t>https://learning.packt.com/product-details/433347</t>
  </si>
  <si>
    <t>944</t>
  </si>
  <si>
    <t>Observability with Grafana</t>
  </si>
  <si>
    <t>9781803249643</t>
  </si>
  <si>
    <t>https://learning.packt.com/product-details/461070</t>
  </si>
  <si>
    <t>945</t>
  </si>
  <si>
    <t>Microservices Communication in .NET Using gRPC</t>
  </si>
  <si>
    <t>9781803249520</t>
  </si>
  <si>
    <t>https://learning.packt.com/product-details/426044</t>
  </si>
  <si>
    <t>946</t>
  </si>
  <si>
    <t>9781803249445</t>
  </si>
  <si>
    <t>https://learning.packt.com/product-details/426053</t>
  </si>
  <si>
    <t>947</t>
  </si>
  <si>
    <t>Taking SketchUp Pro to the Next Level</t>
  </si>
  <si>
    <t>9781803249339</t>
  </si>
  <si>
    <t>https://learning.packt.com/product-details/426040</t>
  </si>
  <si>
    <t>948</t>
  </si>
  <si>
    <t>Mastering Quickbooks® 2023, Fourth Edition</t>
  </si>
  <si>
    <t>9781803249315</t>
  </si>
  <si>
    <t>https://learning.packt.com/product-details/426039</t>
  </si>
  <si>
    <t>949</t>
  </si>
  <si>
    <t>TensorFlow Developer Certificate Guide</t>
  </si>
  <si>
    <t>9781803249209</t>
  </si>
  <si>
    <t>https://learning.packt.com/product-details/446988</t>
  </si>
  <si>
    <t>950</t>
  </si>
  <si>
    <t>Jira Work Management for Business Teams</t>
  </si>
  <si>
    <t>9781803249148</t>
  </si>
  <si>
    <t>https://learning.packt.com/product-details/426041</t>
  </si>
  <si>
    <t>951</t>
  </si>
  <si>
    <t>Modernizing Drupal 10 Theme Development</t>
  </si>
  <si>
    <t>9781803249025</t>
  </si>
  <si>
    <t>https://learning.packt.com/product-details/439161</t>
  </si>
  <si>
    <t>952</t>
  </si>
  <si>
    <t>Vue.js 3 Design Patterns and Best Practices</t>
  </si>
  <si>
    <t>9781803249001</t>
  </si>
  <si>
    <t>https://learning.packt.com/product-details/432497</t>
  </si>
  <si>
    <t>953</t>
  </si>
  <si>
    <t>Podman for DevOps</t>
  </si>
  <si>
    <t>9781803248967</t>
  </si>
  <si>
    <t>https://learning.packt.com/product-details/426060</t>
  </si>
  <si>
    <t>954</t>
  </si>
  <si>
    <t>C# 11 and .NET 7 – Modern Cross-Platform Development Fundamentals</t>
  </si>
  <si>
    <t>9781803248950</t>
  </si>
  <si>
    <t>https://learning.packt.com/product-details/426042</t>
  </si>
  <si>
    <t>955</t>
  </si>
  <si>
    <t>Hands-On Financial Modeling with Excel for Microsoft 365</t>
  </si>
  <si>
    <t>9781803248936</t>
  </si>
  <si>
    <t>https://learning.packt.com/product-details/426063</t>
  </si>
  <si>
    <t>956</t>
  </si>
  <si>
    <t>Java Memory Management</t>
  </si>
  <si>
    <t>9781803248899</t>
  </si>
  <si>
    <t>https://learning.packt.com/product-details/426045</t>
  </si>
  <si>
    <t>957</t>
  </si>
  <si>
    <t>Azure Cloud Adoption Framework Handbook</t>
  </si>
  <si>
    <t>9781803248882</t>
  </si>
  <si>
    <t>https://learning.packt.com/product-details/433336</t>
  </si>
  <si>
    <t>958</t>
  </si>
  <si>
    <t>Cloud Penetration Testing</t>
  </si>
  <si>
    <t>9781803248868</t>
  </si>
  <si>
    <t>https://learning.packt.com/product-details/448259</t>
  </si>
  <si>
    <t>959</t>
  </si>
  <si>
    <t>Jira 8 Essentials</t>
  </si>
  <si>
    <t>9781803248851</t>
  </si>
  <si>
    <t>https://learning.packt.com/product-details/426038</t>
  </si>
  <si>
    <t>960</t>
  </si>
  <si>
    <t>Combating Crime on the Dark Web</t>
  </si>
  <si>
    <t>9781803248844</t>
  </si>
  <si>
    <t>https://learning.packt.com/product-details/426035</t>
  </si>
  <si>
    <t>961</t>
  </si>
  <si>
    <t>Mastering Adobe Photoshop Elements 2023</t>
  </si>
  <si>
    <t>9781803248837</t>
  </si>
  <si>
    <t>https://learning.packt.com/product-details/426036</t>
  </si>
  <si>
    <t>962</t>
  </si>
  <si>
    <t>Federated Learning with Python</t>
  </si>
  <si>
    <t>9781803248752</t>
  </si>
  <si>
    <t>https://learning.packt.com/product-details/426037</t>
  </si>
  <si>
    <t>963</t>
  </si>
  <si>
    <t>9781803248745</t>
  </si>
  <si>
    <t>https://learning.packt.com/product-details/426034</t>
  </si>
  <si>
    <t>964</t>
  </si>
  <si>
    <t>Building SPAs with Django and HTML Over the Wire</t>
  </si>
  <si>
    <t>9781803248738</t>
  </si>
  <si>
    <t>https://learning.packt.com/product-details/426032</t>
  </si>
  <si>
    <t>965</t>
  </si>
  <si>
    <t>A Tinkerer's Guide to CNC Basics</t>
  </si>
  <si>
    <t>9781803248370</t>
  </si>
  <si>
    <t>https://learning.packt.com/product-details/461080</t>
  </si>
  <si>
    <t>966</t>
  </si>
  <si>
    <t>Edit Like a Pro with iMovie</t>
  </si>
  <si>
    <t>9781803248356</t>
  </si>
  <si>
    <t>https://learning.packt.com/product-details/426029</t>
  </si>
  <si>
    <t>967</t>
  </si>
  <si>
    <t>Amazon DynamoDB - The Definitive Guide</t>
  </si>
  <si>
    <t>9781803248325</t>
  </si>
  <si>
    <t>https://learning.packt.com/product-details/476198</t>
  </si>
  <si>
    <t>968</t>
  </si>
  <si>
    <t>3D Character Rigging in Blender</t>
  </si>
  <si>
    <t>9781803248257</t>
  </si>
  <si>
    <t>https://learning.packt.com/product-details/471497</t>
  </si>
  <si>
    <t>969</t>
  </si>
  <si>
    <t>Computer Vision on AWS</t>
  </si>
  <si>
    <t>9781803248202</t>
  </si>
  <si>
    <t>https://learning.packt.com/product-details/426027</t>
  </si>
  <si>
    <t>970</t>
  </si>
  <si>
    <t>Elevating Game Experiences with Unreal Engine 5</t>
  </si>
  <si>
    <t>9781803248097</t>
  </si>
  <si>
    <t>https://learning.packt.com/product-details/426025</t>
  </si>
  <si>
    <t>971</t>
  </si>
  <si>
    <t>Enterprise React Development with UmiJS</t>
  </si>
  <si>
    <t>9781803248080</t>
  </si>
  <si>
    <t>https://learning.packt.com/product-details/426026</t>
  </si>
  <si>
    <t>972</t>
  </si>
  <si>
    <t>9781803248073</t>
  </si>
  <si>
    <t>https://learning.packt.com/product-details/459104</t>
  </si>
  <si>
    <t>973</t>
  </si>
  <si>
    <t>Salesforce Anti-Patterns</t>
  </si>
  <si>
    <t>9781803247991</t>
  </si>
  <si>
    <t>https://learning.packt.com/product-details/426028</t>
  </si>
  <si>
    <t>974</t>
  </si>
  <si>
    <t>Real-World Implementation of C# Design Patterns</t>
  </si>
  <si>
    <t>9781803247953</t>
  </si>
  <si>
    <t>https://learning.packt.com/product-details/426030</t>
  </si>
  <si>
    <t>975</t>
  </si>
  <si>
    <t>Android Studio Arctic Fox Essentials - Kotlin Edition</t>
  </si>
  <si>
    <t>9781803247830</t>
  </si>
  <si>
    <t>https://learning.packt.com/product-details/426033</t>
  </si>
  <si>
    <t>976</t>
  </si>
  <si>
    <t>Modernizing Your Windows Applications with the Windows App SDK and WinUI</t>
  </si>
  <si>
    <t>9781803247779</t>
  </si>
  <si>
    <t>https://learning.packt.com/product-details/426031</t>
  </si>
  <si>
    <t>977</t>
  </si>
  <si>
    <t>Bioinformatics with Python Cookbook</t>
  </si>
  <si>
    <t>9781803247724</t>
  </si>
  <si>
    <t>https://learning.packt.com/product-details/426022</t>
  </si>
  <si>
    <t>978</t>
  </si>
  <si>
    <t>Architectural Patterns and Techniques for Developing IoT Solutions</t>
  </si>
  <si>
    <t>9781803247632</t>
  </si>
  <si>
    <t>https://learning.packt.com/product-details/446990</t>
  </si>
  <si>
    <t>979</t>
  </si>
  <si>
    <t>Coding Roblox Games Made Easy</t>
  </si>
  <si>
    <t>9781803247571</t>
  </si>
  <si>
    <t>https://learning.packt.com/product-details/426023</t>
  </si>
  <si>
    <t>980</t>
  </si>
  <si>
    <t>ISACA Certified in Risk and Information Systems Control (CRISC®) Exam Guide</t>
  </si>
  <si>
    <t>9781803247564</t>
  </si>
  <si>
    <t>https://learning.packt.com/product-details/439174</t>
  </si>
  <si>
    <t>981</t>
  </si>
  <si>
    <t>Red Hat Enterprise Linux 9 Administration</t>
  </si>
  <si>
    <t>9781803247540</t>
  </si>
  <si>
    <t>https://learning.packt.com/product-details/426020</t>
  </si>
  <si>
    <t>982</t>
  </si>
  <si>
    <t>Blazor WebAssembly By Example</t>
  </si>
  <si>
    <t>9781803247533</t>
  </si>
  <si>
    <t>https://learning.packt.com/product-details/426018</t>
  </si>
  <si>
    <t>983</t>
  </si>
  <si>
    <t>Data Modeling with Tableau</t>
  </si>
  <si>
    <t>9781803247489</t>
  </si>
  <si>
    <t>https://learning.packt.com/product-details/426024</t>
  </si>
  <si>
    <t>984</t>
  </si>
  <si>
    <t>Building Interactive Dashboards in Microsoft 365 Excel</t>
  </si>
  <si>
    <t>9781803247472</t>
  </si>
  <si>
    <t>https://learning.packt.com/product-details/461899</t>
  </si>
  <si>
    <t>985</t>
  </si>
  <si>
    <t>ServiceNow for Architects and Project Leaders</t>
  </si>
  <si>
    <t>9781803247434</t>
  </si>
  <si>
    <t>https://learning.packt.com/product-details/426015</t>
  </si>
  <si>
    <t>986</t>
  </si>
  <si>
    <t>DevSecOps in Practice with VMware Tanzu</t>
  </si>
  <si>
    <t>9781803247410</t>
  </si>
  <si>
    <t>https://learning.packt.com/product-details/426021</t>
  </si>
  <si>
    <t>987</t>
  </si>
  <si>
    <t>Administrating Microsoft Dynamics 365 Business Central Online</t>
  </si>
  <si>
    <t>9781803247380</t>
  </si>
  <si>
    <t>https://learning.packt.com/product-details/426016</t>
  </si>
  <si>
    <t>988</t>
  </si>
  <si>
    <t>9781803247373</t>
  </si>
  <si>
    <t>https://learning.packt.com/product-details/461892</t>
  </si>
  <si>
    <t>989</t>
  </si>
  <si>
    <t>Data Engineering Best Practices</t>
  </si>
  <si>
    <t>9781803247366</t>
  </si>
  <si>
    <t>https://learning.packt.com/product-details/480455</t>
  </si>
  <si>
    <t>990</t>
  </si>
  <si>
    <t>Cybersecurity Strategies and Best Practices</t>
  </si>
  <si>
    <t>9781803247359</t>
  </si>
  <si>
    <t>https://learning.packt.com/product-details/472422</t>
  </si>
  <si>
    <t>991</t>
  </si>
  <si>
    <t>The Ultimate iOS Interview Playbook</t>
  </si>
  <si>
    <t>9781803247205</t>
  </si>
  <si>
    <t>https://learning.packt.com/product-details/439183</t>
  </si>
  <si>
    <t>992</t>
  </si>
  <si>
    <t>Google Machine Learning and Generative AI for Solutions Architects</t>
  </si>
  <si>
    <t>9781803247021</t>
  </si>
  <si>
    <t>https://learning.packt.com/product-details/473616</t>
  </si>
  <si>
    <t>993</t>
  </si>
  <si>
    <t>Automate Testing for Power Apps</t>
  </si>
  <si>
    <t>9781803246956</t>
  </si>
  <si>
    <t>https://learning.packt.com/product-details/446728</t>
  </si>
  <si>
    <t>994</t>
  </si>
  <si>
    <t>Test-Driven iOS Development with Swift</t>
  </si>
  <si>
    <t>9781803246864</t>
  </si>
  <si>
    <t>https://learning.packt.com/product-details/426010</t>
  </si>
  <si>
    <t>995</t>
  </si>
  <si>
    <t>Rancher Deep Dive</t>
  </si>
  <si>
    <t>9781803246833</t>
  </si>
  <si>
    <t>https://learning.packt.com/product-details/426012</t>
  </si>
  <si>
    <t>996</t>
  </si>
  <si>
    <t>Mastering Azure Machine Learning.</t>
  </si>
  <si>
    <t>9781803246796</t>
  </si>
  <si>
    <t>https://learning.packt.com/product-details/426014</t>
  </si>
  <si>
    <t>997</t>
  </si>
  <si>
    <t>Next-Level UI Development with PrimeNG</t>
  </si>
  <si>
    <t>9781803246741</t>
  </si>
  <si>
    <t>https://learning.packt.com/product-details/470844</t>
  </si>
  <si>
    <t>998</t>
  </si>
  <si>
    <t>Machine Learning for Emotion Analysis in Python</t>
  </si>
  <si>
    <t>9781803246710</t>
  </si>
  <si>
    <t>https://learning.packt.com/product-details/446979</t>
  </si>
  <si>
    <t>999</t>
  </si>
  <si>
    <t>Hands-On Unity 2022 Game Development</t>
  </si>
  <si>
    <t>9781803246666</t>
  </si>
  <si>
    <t>https://learning.packt.com/product-details/426019</t>
  </si>
  <si>
    <t>1000</t>
  </si>
  <si>
    <t>Automate It with Zapier and Generative AI</t>
  </si>
  <si>
    <t>9781803246628</t>
  </si>
  <si>
    <t>https://learning.packt.com/product-details/439160</t>
  </si>
  <si>
    <t>1001</t>
  </si>
  <si>
    <t>React 18 Design Patterns and Best Practices</t>
  </si>
  <si>
    <t>9781803246604</t>
  </si>
  <si>
    <t>https://learning.packt.com/product-details/433343</t>
  </si>
  <si>
    <t>1002</t>
  </si>
  <si>
    <t>The Ultimate Studio One Pro Book</t>
  </si>
  <si>
    <t>9781803246567</t>
  </si>
  <si>
    <t>https://learning.packt.com/product-details/433338</t>
  </si>
  <si>
    <t>1003</t>
  </si>
  <si>
    <t>Mobile DevOps Playbook</t>
  </si>
  <si>
    <t>9781803246499</t>
  </si>
  <si>
    <t>https://learning.packt.com/product-details/446987</t>
  </si>
  <si>
    <t>1004</t>
  </si>
  <si>
    <t>50 Algorithms Every Programmer Should Know</t>
  </si>
  <si>
    <t>9781803246475</t>
  </si>
  <si>
    <t>https://learning.packt.com/product-details/446980</t>
  </si>
  <si>
    <t>1005</t>
  </si>
  <si>
    <t>OpenShift Multi-Cluster Management Handbook</t>
  </si>
  <si>
    <t>9781803246468</t>
  </si>
  <si>
    <t>https://learning.packt.com/product-details/426011</t>
  </si>
  <si>
    <t>1006</t>
  </si>
  <si>
    <t>Go Programming - From Beginner to Professional</t>
  </si>
  <si>
    <t>9781803246307</t>
  </si>
  <si>
    <t>https://learning.packt.com/product-details/470874</t>
  </si>
  <si>
    <t>1007</t>
  </si>
  <si>
    <t>Python Data Cleaning Cookbook</t>
  </si>
  <si>
    <t>9781803246291</t>
  </si>
  <si>
    <t>https://learning.packt.com/product-details/472448</t>
  </si>
  <si>
    <t>1008</t>
  </si>
  <si>
    <t>Industrial IoT for Architects and Engineers</t>
  </si>
  <si>
    <t>9781803246192</t>
  </si>
  <si>
    <t>https://learning.packt.com/product-details/426017</t>
  </si>
  <si>
    <t>1009</t>
  </si>
  <si>
    <t>Game Development Patterns with Unreal Engine 5</t>
  </si>
  <si>
    <t>9781803246185</t>
  </si>
  <si>
    <t>https://learning.packt.com/product-details/459225</t>
  </si>
  <si>
    <t>1010</t>
  </si>
  <si>
    <t>Exploratory Data Analysis with Python Cookbook</t>
  </si>
  <si>
    <t>9781803246130</t>
  </si>
  <si>
    <t>https://learning.packt.com/product-details/433525</t>
  </si>
  <si>
    <t>1011</t>
  </si>
  <si>
    <t>Python for ArcGIS Pro</t>
  </si>
  <si>
    <t>9781803246055</t>
  </si>
  <si>
    <t>https://learning.packt.com/product-details/426013</t>
  </si>
  <si>
    <t>1012</t>
  </si>
  <si>
    <t>Feature Store for Machine Learning</t>
  </si>
  <si>
    <t>9781803245980</t>
  </si>
  <si>
    <t>https://learning.packt.com/product-details/426007</t>
  </si>
  <si>
    <t>1013</t>
  </si>
  <si>
    <t>Adobe Animate 2022 for Creative Professionals</t>
  </si>
  <si>
    <t>9781803245973</t>
  </si>
  <si>
    <t>https://learning.packt.com/product-details/426006</t>
  </si>
  <si>
    <t>1014</t>
  </si>
  <si>
    <t>Software Architecture with C# 10 and .NET 6 – Third Edition</t>
  </si>
  <si>
    <t>9781803245959</t>
  </si>
  <si>
    <t>https://learning.packt.com/product-details/426004</t>
  </si>
  <si>
    <t>1015</t>
  </si>
  <si>
    <t>Data Cleaning and Exploration with Machine Learning</t>
  </si>
  <si>
    <t>9781803245911</t>
  </si>
  <si>
    <t>https://learning.packt.com/product-details/426003</t>
  </si>
  <si>
    <t>1016</t>
  </si>
  <si>
    <t>Mastering Tableau 2023</t>
  </si>
  <si>
    <t>9781803245751</t>
  </si>
  <si>
    <t>https://learning.packt.com/product-details/439178</t>
  </si>
  <si>
    <t>1017</t>
  </si>
  <si>
    <t>Learn Java 17 Programming</t>
  </si>
  <si>
    <t>9781803245737</t>
  </si>
  <si>
    <t>https://learning.packt.com/product-details/426002</t>
  </si>
  <si>
    <t>1018</t>
  </si>
  <si>
    <t>Deep Learning with TensorFlow and Keras</t>
  </si>
  <si>
    <t>9781803245713</t>
  </si>
  <si>
    <t>https://learning.packt.com/product-details/426000</t>
  </si>
  <si>
    <t>1019</t>
  </si>
  <si>
    <t>Android Studio 4.2 Development Essentials - Kotlin Edition</t>
  </si>
  <si>
    <t>9781803245614</t>
  </si>
  <si>
    <t>https://learning.packt.com/product-details/426005</t>
  </si>
  <si>
    <t>1020</t>
  </si>
  <si>
    <t>Music for Film and Game Soundtracks with FL Studio</t>
  </si>
  <si>
    <t>9781803245591</t>
  </si>
  <si>
    <t>https://learning.packt.com/product-details/425999</t>
  </si>
  <si>
    <t>1021</t>
  </si>
  <si>
    <t>Azure Synapse Analytics Cookbook</t>
  </si>
  <si>
    <t>9781803245577</t>
  </si>
  <si>
    <t>https://learning.packt.com/product-details/426008</t>
  </si>
  <si>
    <t>1022</t>
  </si>
  <si>
    <t>The Handbook of NLP with Gensim</t>
  </si>
  <si>
    <t>9781803245508</t>
  </si>
  <si>
    <t>https://learning.packt.com/product-details/446723</t>
  </si>
  <si>
    <t>1023</t>
  </si>
  <si>
    <t>Data Analytics Using Splunk 9.x</t>
  </si>
  <si>
    <t>9781803245485</t>
  </si>
  <si>
    <t>https://learning.packt.com/product-details/426001</t>
  </si>
  <si>
    <t>1024</t>
  </si>
  <si>
    <t>Windows Forensics Analyst Field Guide</t>
  </si>
  <si>
    <t>9781803245454</t>
  </si>
  <si>
    <t>https://learning.packt.com/product-details/446722</t>
  </si>
  <si>
    <t>1025</t>
  </si>
  <si>
    <t>Expert Data Modeling with Power BI</t>
  </si>
  <si>
    <t>9781803245393</t>
  </si>
  <si>
    <t>https://learning.packt.com/product-details/425997</t>
  </si>
  <si>
    <t>1026</t>
  </si>
  <si>
    <t>A BIM Professional's Guide to Learning Archicad</t>
  </si>
  <si>
    <t>9781803245348</t>
  </si>
  <si>
    <t>https://learning.packt.com/product-details/432494</t>
  </si>
  <si>
    <t>1027</t>
  </si>
  <si>
    <t>Continuous Delivery with Docker and Jenkins, 3rd Edition</t>
  </si>
  <si>
    <t>9781803245300</t>
  </si>
  <si>
    <t>https://learning.packt.com/product-details/425996</t>
  </si>
  <si>
    <t>1028</t>
  </si>
  <si>
    <t>Unity Artificial Intelligence Programming</t>
  </si>
  <si>
    <t>9781803245218</t>
  </si>
  <si>
    <t>https://learning.packt.com/product-details/425998</t>
  </si>
  <si>
    <t>1029</t>
  </si>
  <si>
    <t>Administering Windows Server Hybrid Core Infrastructure AZ-800 Exam Guide</t>
  </si>
  <si>
    <t>9781803245140</t>
  </si>
  <si>
    <t>https://learning.packt.com/product-details/425995</t>
  </si>
  <si>
    <t>1030</t>
  </si>
  <si>
    <t>Extending Dynamics 365 Customer Engagement Apps with Low Code</t>
  </si>
  <si>
    <t>9781803245126</t>
  </si>
  <si>
    <t>https://learning.packt.com/product-details/425994</t>
  </si>
  <si>
    <t>1031</t>
  </si>
  <si>
    <t>React Interview Guide</t>
  </si>
  <si>
    <t>9781803245096</t>
  </si>
  <si>
    <t>https://learning.packt.com/product-details/448267</t>
  </si>
  <si>
    <t>1032</t>
  </si>
  <si>
    <t>Linux for System Administrators</t>
  </si>
  <si>
    <t>9781803245089</t>
  </si>
  <si>
    <t>https://learning.packt.com/product-details/439170</t>
  </si>
  <si>
    <t>1033</t>
  </si>
  <si>
    <t>Drupal 10 Development Cookbook</t>
  </si>
  <si>
    <t>9781803245072</t>
  </si>
  <si>
    <t>https://learning.packt.com/product-details/425993</t>
  </si>
  <si>
    <t>1034</t>
  </si>
  <si>
    <t>Mastering Spring Boot 3.0</t>
  </si>
  <si>
    <t>9781803245027</t>
  </si>
  <si>
    <t>https://learning.packt.com/product-details/473603</t>
  </si>
  <si>
    <t>1035</t>
  </si>
  <si>
    <t>PHP Web Development with Laminas</t>
  </si>
  <si>
    <t>9781803245010</t>
  </si>
  <si>
    <t>https://learning.packt.com/product-details/425990</t>
  </si>
  <si>
    <t>1036</t>
  </si>
  <si>
    <t>The Mini Book of Agile</t>
  </si>
  <si>
    <t>9781803244914</t>
  </si>
  <si>
    <t>https://learning.packt.com/product-details/425988</t>
  </si>
  <si>
    <t>1037</t>
  </si>
  <si>
    <t>9781803244877</t>
  </si>
  <si>
    <t>https://learning.packt.com/product-details/425991</t>
  </si>
  <si>
    <t>1038</t>
  </si>
  <si>
    <t>State Management with React Query.</t>
  </si>
  <si>
    <t>9781803244839</t>
  </si>
  <si>
    <t>https://learning.packt.com/product-details/432489</t>
  </si>
  <si>
    <t>1039</t>
  </si>
  <si>
    <t>AWS for Solutions Architects</t>
  </si>
  <si>
    <t>9781803244822</t>
  </si>
  <si>
    <t>https://learning.packt.com/product-details/425992</t>
  </si>
  <si>
    <t>1040</t>
  </si>
  <si>
    <t>9781803244815</t>
  </si>
  <si>
    <t>https://learning.packt.com/product-details/448260</t>
  </si>
  <si>
    <t>1041</t>
  </si>
  <si>
    <t>The Kubernetes Operator Framework Book</t>
  </si>
  <si>
    <t>9781803244709</t>
  </si>
  <si>
    <t>https://learning.packt.com/product-details/425984</t>
  </si>
  <si>
    <t>1042</t>
  </si>
  <si>
    <t>Automating Salesforce Marketing Cloud</t>
  </si>
  <si>
    <t>9781803244648</t>
  </si>
  <si>
    <t>https://learning.packt.com/product-details/425983</t>
  </si>
  <si>
    <t>1043</t>
  </si>
  <si>
    <t>Modern API Development with Spring 6 and Spring Boot 3</t>
  </si>
  <si>
    <t>9781803244563</t>
  </si>
  <si>
    <t>https://learning.packt.com/product-details/439167</t>
  </si>
  <si>
    <t>1044</t>
  </si>
  <si>
    <t>Animating SwiftUI Applications</t>
  </si>
  <si>
    <t>9781803244501</t>
  </si>
  <si>
    <t>https://learning.packt.com/product-details/425989</t>
  </si>
  <si>
    <t>1045</t>
  </si>
  <si>
    <t>The Ultimate Guide to Informed Wearable Technology</t>
  </si>
  <si>
    <t>9781803244471</t>
  </si>
  <si>
    <t>https://learning.packt.com/product-details/425986</t>
  </si>
  <si>
    <t>1046</t>
  </si>
  <si>
    <t>Applied Machine Learning and High-Performance Computing on AWS</t>
  </si>
  <si>
    <t>9781803244440</t>
  </si>
  <si>
    <t>https://learning.packt.com/product-details/425987</t>
  </si>
  <si>
    <t>1047</t>
  </si>
  <si>
    <t>Software Architecture Patterns for Serverless Systems</t>
  </si>
  <si>
    <t>9781803244433</t>
  </si>
  <si>
    <t>https://learning.packt.com/product-details/461919</t>
  </si>
  <si>
    <t>1048</t>
  </si>
  <si>
    <t>Simplifying State Management in React Native</t>
  </si>
  <si>
    <t>9781803244419</t>
  </si>
  <si>
    <t>https://learning.packt.com/product-details/425985</t>
  </si>
  <si>
    <t>1049</t>
  </si>
  <si>
    <t>Architecting AWS with Terraform</t>
  </si>
  <si>
    <t>9781803244372</t>
  </si>
  <si>
    <t>https://learning.packt.com/product-details/459103</t>
  </si>
  <si>
    <t>1050</t>
  </si>
  <si>
    <t>9781803244242</t>
  </si>
  <si>
    <t>https://learning.packt.com/product-details/425982</t>
  </si>
  <si>
    <t>1051</t>
  </si>
  <si>
    <t>Designing and Implementing Microsoft Azure Networking Solutions</t>
  </si>
  <si>
    <t>9781803244174</t>
  </si>
  <si>
    <t>https://learning.packt.com/product-details/439168</t>
  </si>
  <si>
    <t>1052</t>
  </si>
  <si>
    <t>Sculpting in ZBrush Made Simple</t>
  </si>
  <si>
    <t>9781803244075</t>
  </si>
  <si>
    <t>https://learning.packt.com/product-details/470851</t>
  </si>
  <si>
    <t>1053</t>
  </si>
  <si>
    <t>Kibana 8.x – A Quick Start Guide to Data Analysis</t>
  </si>
  <si>
    <t>9781803244051</t>
  </si>
  <si>
    <t>https://learning.packt.com/product-details/461916</t>
  </si>
  <si>
    <t>1054</t>
  </si>
  <si>
    <t>RPA Solution Architect's Handbook</t>
  </si>
  <si>
    <t>9781803244006</t>
  </si>
  <si>
    <t>https://learning.packt.com/product-details/433523</t>
  </si>
  <si>
    <t>1055</t>
  </si>
  <si>
    <t>Cybersecurity – Attack and Defense Strategies, 3rd edition</t>
  </si>
  <si>
    <t>9781803243955</t>
  </si>
  <si>
    <t>https://learning.packt.com/product-details/425977</t>
  </si>
  <si>
    <t>1056</t>
  </si>
  <si>
    <t>Full-Stack Web Development with Go</t>
  </si>
  <si>
    <t>9781803243917</t>
  </si>
  <si>
    <t>https://learning.packt.com/product-details/425981</t>
  </si>
  <si>
    <t>1057</t>
  </si>
  <si>
    <t>An Atypical ASP.NET Core 6 Design Patterns Guide</t>
  </si>
  <si>
    <t>9781803243887</t>
  </si>
  <si>
    <t>https://learning.packt.com/product-details/425980</t>
  </si>
  <si>
    <t>1058</t>
  </si>
  <si>
    <t>HashiCorp Packer in Production</t>
  </si>
  <si>
    <t>9781803243849</t>
  </si>
  <si>
    <t>https://learning.packt.com/product-details/433344</t>
  </si>
  <si>
    <t>1059</t>
  </si>
  <si>
    <t>Taking Blender to the Next Level</t>
  </si>
  <si>
    <t>9781803243825</t>
  </si>
  <si>
    <t>https://learning.packt.com/product-details/425979</t>
  </si>
  <si>
    <t>1060</t>
  </si>
  <si>
    <t>Customizing ASP.NET Core 6.0</t>
  </si>
  <si>
    <t>9781803243818</t>
  </si>
  <si>
    <t>https://learning.packt.com/product-details/425976</t>
  </si>
  <si>
    <t>1061</t>
  </si>
  <si>
    <t>Cybersecurity and Privacy Law Handbook</t>
  </si>
  <si>
    <t>9781803243719</t>
  </si>
  <si>
    <t>https://learning.packt.com/product-details/425972</t>
  </si>
  <si>
    <t>1062</t>
  </si>
  <si>
    <t>Simplifying Hybrid Cloud Adoption with AWS</t>
  </si>
  <si>
    <t>9781803243702</t>
  </si>
  <si>
    <t>https://learning.packt.com/product-details/425970</t>
  </si>
  <si>
    <t>1063</t>
  </si>
  <si>
    <t>Red Hat Certified Specialist in Services Management and Automation EX358 Exam Guide</t>
  </si>
  <si>
    <t>9781803243696</t>
  </si>
  <si>
    <t>https://learning.packt.com/product-details/425974</t>
  </si>
  <si>
    <t>1064</t>
  </si>
  <si>
    <t>Interpretable Machine Learning with Python</t>
  </si>
  <si>
    <t>9781803243627</t>
  </si>
  <si>
    <t>https://learning.packt.com/product-details/446714</t>
  </si>
  <si>
    <t>1065</t>
  </si>
  <si>
    <t>Unity Certified Programmer Exam Guide</t>
  </si>
  <si>
    <t>9781803243610</t>
  </si>
  <si>
    <t>https://learning.packt.com/product-details/425968</t>
  </si>
  <si>
    <t>1066</t>
  </si>
  <si>
    <t>Oracle Linux Cookbook</t>
  </si>
  <si>
    <t>9781803243603</t>
  </si>
  <si>
    <t>https://learning.packt.com/product-details/461078</t>
  </si>
  <si>
    <t>1067</t>
  </si>
  <si>
    <t>Test-Driven Development with PHP 8</t>
  </si>
  <si>
    <t>9781803243597</t>
  </si>
  <si>
    <t>https://learning.packt.com/product-details/425967</t>
  </si>
  <si>
    <t>1068</t>
  </si>
  <si>
    <t>The Vulnerability Researcher’s Handbook</t>
  </si>
  <si>
    <t>9781803243566</t>
  </si>
  <si>
    <t>https://learning.packt.com/product-details/425971</t>
  </si>
  <si>
    <t>1069</t>
  </si>
  <si>
    <t>Multiplayer Game Development with Unreal Engine 5</t>
  </si>
  <si>
    <t>9781803243559</t>
  </si>
  <si>
    <t>https://learning.packt.com/product-details/446718</t>
  </si>
  <si>
    <t>1070</t>
  </si>
  <si>
    <t>Transformers for Natural Language Processing</t>
  </si>
  <si>
    <t>9781803243481</t>
  </si>
  <si>
    <t>https://learning.packt.com/product-details/425966</t>
  </si>
  <si>
    <t>1071</t>
  </si>
  <si>
    <t>Developing High-Frequency Trading Systems</t>
  </si>
  <si>
    <t>9781803243429</t>
  </si>
  <si>
    <t>https://learning.packt.com/product-details/425978</t>
  </si>
  <si>
    <t>1072</t>
  </si>
  <si>
    <t>Angular Projects</t>
  </si>
  <si>
    <t>9781803243306</t>
  </si>
  <si>
    <t>https://learning.packt.com/product-details/433340</t>
  </si>
  <si>
    <t>1073</t>
  </si>
  <si>
    <t>9781803243283</t>
  </si>
  <si>
    <t>https://learning.packt.com/product-details/425975</t>
  </si>
  <si>
    <t>1074</t>
  </si>
  <si>
    <t>Python Scripting in Blender</t>
  </si>
  <si>
    <t>9781803243276</t>
  </si>
  <si>
    <t>https://learning.packt.com/product-details/433522</t>
  </si>
  <si>
    <t>1075</t>
  </si>
  <si>
    <t>Essential Linux Commands</t>
  </si>
  <si>
    <t>9781803243238</t>
  </si>
  <si>
    <t>https://learning.packt.com/product-details/448258</t>
  </si>
  <si>
    <t>1076</t>
  </si>
  <si>
    <t>Mastering Information Security Compliance Management</t>
  </si>
  <si>
    <t>9781803243160</t>
  </si>
  <si>
    <t>https://learning.packt.com/product-details/439208</t>
  </si>
  <si>
    <t>1077</t>
  </si>
  <si>
    <t>Microsoft 365 Certified Fundamentals MS-900 Exam Guide,</t>
  </si>
  <si>
    <t>9781803243153</t>
  </si>
  <si>
    <t>https://learning.packt.com/product-details/425973</t>
  </si>
  <si>
    <t>1078</t>
  </si>
  <si>
    <t>Automating DevOps with GitLab CI/CD Pipelines</t>
  </si>
  <si>
    <t>9781803242934</t>
  </si>
  <si>
    <t>https://learning.packt.com/product-details/425969</t>
  </si>
  <si>
    <t>1079</t>
  </si>
  <si>
    <t>Mastering Azure Security,</t>
  </si>
  <si>
    <t>9781803242927</t>
  </si>
  <si>
    <t>https://learning.packt.com/product-details/425965</t>
  </si>
  <si>
    <t>1080</t>
  </si>
  <si>
    <t xml:space="preserve">Zabbix 6 IT Infrastructure Monitoring Cookbook	</t>
  </si>
  <si>
    <t>9781803242842</t>
  </si>
  <si>
    <t>https://learning.packt.com/product-details/425960</t>
  </si>
  <si>
    <t>1081</t>
  </si>
  <si>
    <t>AWS FinOps Simplified</t>
  </si>
  <si>
    <t>9781803242781</t>
  </si>
  <si>
    <t>https://learning.packt.com/product-details/425958</t>
  </si>
  <si>
    <t>1082</t>
  </si>
  <si>
    <t>9781803242774</t>
  </si>
  <si>
    <t>https://learning.packt.com/product-details/433520</t>
  </si>
  <si>
    <t>1083</t>
  </si>
  <si>
    <t>9781803242668</t>
  </si>
  <si>
    <t>https://learning.packt.com/product-details/425964</t>
  </si>
  <si>
    <t>1084</t>
  </si>
  <si>
    <t>Machine Learning for Streaming Data with Python</t>
  </si>
  <si>
    <t>9781803242637</t>
  </si>
  <si>
    <t>https://learning.packt.com/product-details/425962</t>
  </si>
  <si>
    <t>1085</t>
  </si>
  <si>
    <t>Windows Server 2022 Administration Fundamentals</t>
  </si>
  <si>
    <t>9781803242613</t>
  </si>
  <si>
    <t>https://learning.packt.com/product-details/425954</t>
  </si>
  <si>
    <t>1086</t>
  </si>
  <si>
    <t>Machine Learning Model Serving Patterns and Best Practices</t>
  </si>
  <si>
    <t>9781803242538</t>
  </si>
  <si>
    <t>https://learning.packt.com/product-details/425959</t>
  </si>
  <si>
    <t>1087</t>
  </si>
  <si>
    <t>iOS Forensics for Investigators</t>
  </si>
  <si>
    <t>9781803242514</t>
  </si>
  <si>
    <t>https://learning.packt.com/product-details/425957</t>
  </si>
  <si>
    <t>1088</t>
  </si>
  <si>
    <t>Data Governance Handbook</t>
  </si>
  <si>
    <t>9781803242477</t>
  </si>
  <si>
    <t>https://learning.packt.com/product-details/472437</t>
  </si>
  <si>
    <t>1089</t>
  </si>
  <si>
    <t>9781803242323</t>
  </si>
  <si>
    <t>https://learning.packt.com/product-details/425955</t>
  </si>
  <si>
    <t>1090</t>
  </si>
  <si>
    <t>Learn Microsoft Office 2021</t>
  </si>
  <si>
    <t>9781803242248</t>
  </si>
  <si>
    <t>https://learning.packt.com/product-details/434539</t>
  </si>
  <si>
    <t>1091</t>
  </si>
  <si>
    <t>Practical Deep Learning at Scale with MLflow.</t>
  </si>
  <si>
    <t>9781803242224</t>
  </si>
  <si>
    <t>https://learning.packt.com/product-details/425963</t>
  </si>
  <si>
    <t>1092</t>
  </si>
  <si>
    <t>Programming Microsoft Dynamics 365 Business Central</t>
  </si>
  <si>
    <t>9781803242149</t>
  </si>
  <si>
    <t>https://learning.packt.com/product-details/480474</t>
  </si>
  <si>
    <t>1093</t>
  </si>
  <si>
    <t>Embedded Systems Architecture</t>
  </si>
  <si>
    <t>9781803242057</t>
  </si>
  <si>
    <t>https://learning.packt.com/product-details/425953</t>
  </si>
  <si>
    <t>1094</t>
  </si>
  <si>
    <t>Sustainable IT Playbook for Technology Leaders</t>
  </si>
  <si>
    <t>9781803241975</t>
  </si>
  <si>
    <t>https://learning.packt.com/product-details/425956</t>
  </si>
  <si>
    <t>1095</t>
  </si>
  <si>
    <t>API Analytics for Product Managers</t>
  </si>
  <si>
    <t>9781803241968</t>
  </si>
  <si>
    <t>https://learning.packt.com/product-details/425961</t>
  </si>
  <si>
    <t>1096</t>
  </si>
  <si>
    <t>Hyperparameter Tuning with Python</t>
  </si>
  <si>
    <t>9781803241944</t>
  </si>
  <si>
    <t>https://learning.packt.com/product-details/425951</t>
  </si>
  <si>
    <t>1097</t>
  </si>
  <si>
    <t>Data Engineering with dbt</t>
  </si>
  <si>
    <t>9781803241883</t>
  </si>
  <si>
    <t>https://learning.packt.com/product-details/433518</t>
  </si>
  <si>
    <t>1098</t>
  </si>
  <si>
    <t>Azure Data Factory Cookbook</t>
  </si>
  <si>
    <t>9781803241821</t>
  </si>
  <si>
    <t>https://learning.packt.com/product-details/461880</t>
  </si>
  <si>
    <t>1099</t>
  </si>
  <si>
    <t>Operator Training Simulator Handbook</t>
  </si>
  <si>
    <t>9781803241746</t>
  </si>
  <si>
    <t>https://learning.packt.com/product-details/425947</t>
  </si>
  <si>
    <t>1100</t>
  </si>
  <si>
    <t>Azure Machine Learning Engineering</t>
  </si>
  <si>
    <t>9781803241685</t>
  </si>
  <si>
    <t>https://learning.packt.com/product-details/425950</t>
  </si>
  <si>
    <t>1101</t>
  </si>
  <si>
    <t>The Modern Vulkan Cookbook</t>
  </si>
  <si>
    <t>9781803241470</t>
  </si>
  <si>
    <t>https://learning.packt.com/product-details/471503</t>
  </si>
  <si>
    <t>1102</t>
  </si>
  <si>
    <t>9781803241449</t>
  </si>
  <si>
    <t>https://learning.packt.com/product-details/477474</t>
  </si>
  <si>
    <t>1103</t>
  </si>
  <si>
    <t>Adobe InDesign Masterclass</t>
  </si>
  <si>
    <t>9781803241371</t>
  </si>
  <si>
    <t>https://learning.packt.com/product-details/480468</t>
  </si>
  <si>
    <t>1104</t>
  </si>
  <si>
    <t>C++ Game Animation Programming</t>
  </si>
  <si>
    <t>9781803241364</t>
  </si>
  <si>
    <t>https://learning.packt.com/product-details/459099</t>
  </si>
  <si>
    <t>1105</t>
  </si>
  <si>
    <t>Microsoft Power BI Data Analyst Certification Guide</t>
  </si>
  <si>
    <t>9781803241326</t>
  </si>
  <si>
    <t>https://learning.packt.com/product-details/425949</t>
  </si>
  <si>
    <t>1106</t>
  </si>
  <si>
    <t>Mastering QuickBooks® 2022</t>
  </si>
  <si>
    <t>9781803241265</t>
  </si>
  <si>
    <t>https://learning.packt.com/product-details/425948</t>
  </si>
  <si>
    <t>1107</t>
  </si>
  <si>
    <t>Low Poly 3D Modeling in Blender</t>
  </si>
  <si>
    <t>9781803241234</t>
  </si>
  <si>
    <t>https://learning.packt.com/product-details/461841</t>
  </si>
  <si>
    <t>1108</t>
  </si>
  <si>
    <t>The Insider's Guide to Arm Cortex-M Development</t>
  </si>
  <si>
    <t>9781803241135</t>
  </si>
  <si>
    <t>https://learning.packt.com/product-details/425940</t>
  </si>
  <si>
    <t>1109</t>
  </si>
  <si>
    <t>Linux Kernel Programming</t>
  </si>
  <si>
    <t>9781803241081</t>
  </si>
  <si>
    <t>https://learning.packt.com/product-details/461909</t>
  </si>
  <si>
    <t>1110</t>
  </si>
  <si>
    <t>9781803240992</t>
  </si>
  <si>
    <t>https://learning.packt.com/product-details/425946</t>
  </si>
  <si>
    <t>1111</t>
  </si>
  <si>
    <t>Database Design and Modeling with PostgreSQL and MySQL</t>
  </si>
  <si>
    <t>9781803240961</t>
  </si>
  <si>
    <t>https://learning.packt.com/product-details/475660</t>
  </si>
  <si>
    <t>1112</t>
  </si>
  <si>
    <t>3D Printing with SketchUp</t>
  </si>
  <si>
    <t>9781803240947</t>
  </si>
  <si>
    <t>https://learning.packt.com/product-details/425935</t>
  </si>
  <si>
    <t>1113</t>
  </si>
  <si>
    <t>9781803240930</t>
  </si>
  <si>
    <t>https://learning.packt.com/product-details/473594</t>
  </si>
  <si>
    <t>1114</t>
  </si>
  <si>
    <t>PostgreSQL 14 Administration Cookbook</t>
  </si>
  <si>
    <t>9781803240787</t>
  </si>
  <si>
    <t>https://learning.packt.com/product-details/425939</t>
  </si>
  <si>
    <t>1115</t>
  </si>
  <si>
    <t>Mastering Microsoft 365 Defender</t>
  </si>
  <si>
    <t>9781803240749</t>
  </si>
  <si>
    <t>https://learning.packt.com/product-details/433331</t>
  </si>
  <si>
    <t>1116</t>
  </si>
  <si>
    <t>Practical Microservices with Dapr and .NET</t>
  </si>
  <si>
    <t>9781803240657</t>
  </si>
  <si>
    <t>https://learning.packt.com/product-details/425945</t>
  </si>
  <si>
    <t>1117</t>
  </si>
  <si>
    <t>Joomla! 4 Masterclass</t>
  </si>
  <si>
    <t>9781803240626</t>
  </si>
  <si>
    <t>https://learning.packt.com/product-details/425944</t>
  </si>
  <si>
    <t>1118</t>
  </si>
  <si>
    <t>Implementing Multifactor Authentication</t>
  </si>
  <si>
    <t>9781803240589</t>
  </si>
  <si>
    <t>https://learning.packt.com/product-details/433512</t>
  </si>
  <si>
    <t>1119</t>
  </si>
  <si>
    <t>Real-Time Animation with Adobe Character Animator</t>
  </si>
  <si>
    <t>9781803240565</t>
  </si>
  <si>
    <t>https://learning.packt.com/product-details/425952</t>
  </si>
  <si>
    <t>1120</t>
  </si>
  <si>
    <t>Clean Android Architecture</t>
  </si>
  <si>
    <t>9781803240558</t>
  </si>
  <si>
    <t>https://learning.packt.com/product-details/425941</t>
  </si>
  <si>
    <t>1121</t>
  </si>
  <si>
    <t>9781803240541</t>
  </si>
  <si>
    <t>https://learning.packt.com/product-details/425942</t>
  </si>
  <si>
    <t>1122</t>
  </si>
  <si>
    <t>IoT Edge Computing with MicroK8s</t>
  </si>
  <si>
    <t>9781803240497</t>
  </si>
  <si>
    <t>https://learning.packt.com/product-details/425943</t>
  </si>
  <si>
    <t>1123</t>
  </si>
  <si>
    <t>React Key Concepts</t>
  </si>
  <si>
    <t>9781803240480</t>
  </si>
  <si>
    <t>https://learning.packt.com/product-details/425931</t>
  </si>
  <si>
    <t>1124</t>
  </si>
  <si>
    <t>Mastering SOLIDWORKS Sheet Metal</t>
  </si>
  <si>
    <t>9781803240473</t>
  </si>
  <si>
    <t>https://learning.packt.com/product-details/425933</t>
  </si>
  <si>
    <t>1125</t>
  </si>
  <si>
    <t>SwiftUI Cookbook.</t>
  </si>
  <si>
    <t>9781803240435</t>
  </si>
  <si>
    <t>https://learning.packt.com/product-details/425938</t>
  </si>
  <si>
    <t>1126</t>
  </si>
  <si>
    <t>Parallel Programming and Concurrency with C# 10 and .NET 6</t>
  </si>
  <si>
    <t>9781803240398</t>
  </si>
  <si>
    <t>https://learning.packt.com/product-details/425930</t>
  </si>
  <si>
    <t>1127</t>
  </si>
  <si>
    <t>Building Modern SaaS Applications with C# and .NET.</t>
  </si>
  <si>
    <t>9781803240367</t>
  </si>
  <si>
    <t>https://learning.packt.com/product-details/433517</t>
  </si>
  <si>
    <t>1128</t>
  </si>
  <si>
    <t>Applied Geospatial Data Science with Python</t>
  </si>
  <si>
    <t>9781803240343</t>
  </si>
  <si>
    <t>https://learning.packt.com/product-details/425937</t>
  </si>
  <si>
    <t>1129</t>
  </si>
  <si>
    <t>Express Your Creativity with Adobe Express</t>
  </si>
  <si>
    <t>9781803240299</t>
  </si>
  <si>
    <t>https://learning.packt.com/product-details/433335</t>
  </si>
  <si>
    <t>1130</t>
  </si>
  <si>
    <t>SharePoint Architect's Planning Guide</t>
  </si>
  <si>
    <t>9781803240275</t>
  </si>
  <si>
    <t>https://learning.packt.com/product-details/425925</t>
  </si>
  <si>
    <t>1131</t>
  </si>
  <si>
    <t>Realistic Asset Creation with Adobe Substance 3D</t>
  </si>
  <si>
    <t>9781803240206</t>
  </si>
  <si>
    <t>https://learning.packt.com/product-details/425934</t>
  </si>
  <si>
    <t>1132</t>
  </si>
  <si>
    <t>Learn Blender Simulations the Right Way</t>
  </si>
  <si>
    <t>9781803240169</t>
  </si>
  <si>
    <t>https://learning.packt.com/product-details/425929</t>
  </si>
  <si>
    <t>1133</t>
  </si>
  <si>
    <t>Network Programming and Automation Essentials</t>
  </si>
  <si>
    <t>9781803240152</t>
  </si>
  <si>
    <t>https://learning.packt.com/product-details/425923</t>
  </si>
  <si>
    <t>1134</t>
  </si>
  <si>
    <t>AWS Certified Database – Specialty (DBS-C01) Certification Guide</t>
  </si>
  <si>
    <t>9781803240053</t>
  </si>
  <si>
    <t>https://learning.packt.com/product-details/425922</t>
  </si>
  <si>
    <t>1135</t>
  </si>
  <si>
    <t>Codeless Time Series Analysis with KNIME</t>
  </si>
  <si>
    <t>9781803239972</t>
  </si>
  <si>
    <t>https://learning.packt.com/product-details/425932</t>
  </si>
  <si>
    <t>1136</t>
  </si>
  <si>
    <t>The Essential Guide to Web3</t>
  </si>
  <si>
    <t>9781803239958</t>
  </si>
  <si>
    <t>https://learning.packt.com/product-details/448256</t>
  </si>
  <si>
    <t>1137</t>
  </si>
  <si>
    <t>Extending Microsoft Business Central with Power Platform</t>
  </si>
  <si>
    <t>9781803239941</t>
  </si>
  <si>
    <t>https://learning.packt.com/product-details/439175</t>
  </si>
  <si>
    <t>1138</t>
  </si>
  <si>
    <t>Cybersecurity Architect's Handbook</t>
  </si>
  <si>
    <t>9781803239897</t>
  </si>
  <si>
    <t>https://learning.packt.com/product-details/470871</t>
  </si>
  <si>
    <t>1139</t>
  </si>
  <si>
    <t>A Definitive Guide to Apache ShardingSphere</t>
  </si>
  <si>
    <t>9781803239804</t>
  </si>
  <si>
    <t>https://learning.packt.com/product-details/425936</t>
  </si>
  <si>
    <t>1140</t>
  </si>
  <si>
    <t>SQL Server Query Tuning and Optimization</t>
  </si>
  <si>
    <t>9781803239781</t>
  </si>
  <si>
    <t>https://learning.packt.com/product-details/425924</t>
  </si>
  <si>
    <t>1141</t>
  </si>
  <si>
    <t>Manjaro Linux User Guide</t>
  </si>
  <si>
    <t>9781803239712</t>
  </si>
  <si>
    <t>https://learning.packt.com/product-details/448254</t>
  </si>
  <si>
    <t>1142</t>
  </si>
  <si>
    <t>Building a Cyber Resilient Business</t>
  </si>
  <si>
    <t>9781803239699</t>
  </si>
  <si>
    <t>https://learning.packt.com/product-details/425926</t>
  </si>
  <si>
    <t>1143</t>
  </si>
  <si>
    <t>Shading, Lighting, and Rendering with Blender EEVEE</t>
  </si>
  <si>
    <t>9781803239620</t>
  </si>
  <si>
    <t>https://learning.packt.com/product-details/425917</t>
  </si>
  <si>
    <t>1144</t>
  </si>
  <si>
    <t>Learn Azure Synapse Data Explorer</t>
  </si>
  <si>
    <t>9781803239613</t>
  </si>
  <si>
    <t>https://learning.packt.com/product-details/425910</t>
  </si>
  <si>
    <t>1145</t>
  </si>
  <si>
    <t xml:space="preserve">Bug Bounty from Scratch </t>
  </si>
  <si>
    <t>9781803239521</t>
  </si>
  <si>
    <t>https://learning.packt.com/product-details/473609</t>
  </si>
  <si>
    <t>1146</t>
  </si>
  <si>
    <t>Journey to Become a Google Cloud Machine Learning Engineer</t>
  </si>
  <si>
    <t>9781803239415</t>
  </si>
  <si>
    <t>https://learning.packt.com/product-details/425911</t>
  </si>
  <si>
    <t>1147</t>
  </si>
  <si>
    <t>Security Orchestration, Automation, and Response for Security Analysts</t>
  </si>
  <si>
    <t>9781803239316</t>
  </si>
  <si>
    <t>https://learning.packt.com/product-details/433333</t>
  </si>
  <si>
    <t>1148</t>
  </si>
  <si>
    <t>Managing Kubernetes Resources Using Helm</t>
  </si>
  <si>
    <t>9781803239293</t>
  </si>
  <si>
    <t>https://learning.packt.com/product-details/425921</t>
  </si>
  <si>
    <t>1149</t>
  </si>
  <si>
    <t>Django 4 for the Impatient</t>
  </si>
  <si>
    <t>9781803239170</t>
  </si>
  <si>
    <t>https://learning.packt.com/product-details/425920</t>
  </si>
  <si>
    <t>1150</t>
  </si>
  <si>
    <t>Enterprise Application Development with C# 10 and .NET 6</t>
  </si>
  <si>
    <t>9781803239125</t>
  </si>
  <si>
    <t>https://learning.packt.com/product-details/425908</t>
  </si>
  <si>
    <t>1151</t>
  </si>
  <si>
    <t>Becoming a Salesforce Certified Technical Architect</t>
  </si>
  <si>
    <t>9781803239095</t>
  </si>
  <si>
    <t>https://learning.packt.com/product-details/433516</t>
  </si>
  <si>
    <t>1152</t>
  </si>
  <si>
    <t>Learn Computer Forensics – 2nd edition</t>
  </si>
  <si>
    <t>9781803239071</t>
  </si>
  <si>
    <t>https://learning.packt.com/product-details/425904</t>
  </si>
  <si>
    <t>1153</t>
  </si>
  <si>
    <t>C++20 STL Cookbook</t>
  </si>
  <si>
    <t>9781803239057</t>
  </si>
  <si>
    <t>https://learning.packt.com/product-details/425915</t>
  </si>
  <si>
    <t>1154</t>
  </si>
  <si>
    <t>Python for Finance Cookbook</t>
  </si>
  <si>
    <t>9781803238838</t>
  </si>
  <si>
    <t>https://learning.packt.com/product-details/425903</t>
  </si>
  <si>
    <t>1155</t>
  </si>
  <si>
    <t>C# Data Structures and Algorithms</t>
  </si>
  <si>
    <t>9781803238821</t>
  </si>
  <si>
    <t>https://learning.packt.com/product-details/461901</t>
  </si>
  <si>
    <t>1156</t>
  </si>
  <si>
    <t>Building Python Microservices with FastAPI</t>
  </si>
  <si>
    <t>9781803238791</t>
  </si>
  <si>
    <t>https://learning.packt.com/product-details/425905</t>
  </si>
  <si>
    <t>1157</t>
  </si>
  <si>
    <t>Mastering UI Development with Unity</t>
  </si>
  <si>
    <t>9781803238760</t>
  </si>
  <si>
    <t>https://learning.packt.com/product-details/473578</t>
  </si>
  <si>
    <t>1158</t>
  </si>
  <si>
    <t>Ansible for Real-Life Automation</t>
  </si>
  <si>
    <t>9781803238623</t>
  </si>
  <si>
    <t>https://learning.packt.com/product-details/425907</t>
  </si>
  <si>
    <t>1159</t>
  </si>
  <si>
    <t>Quantum Chemistry and Computing for the Curious</t>
  </si>
  <si>
    <t>9781803238593</t>
  </si>
  <si>
    <t>https://learning.packt.com/product-details/425914</t>
  </si>
  <si>
    <t>1160</t>
  </si>
  <si>
    <t>Azure for Developers</t>
  </si>
  <si>
    <t>9781803238548</t>
  </si>
  <si>
    <t>https://learning.packt.com/product-details/425916</t>
  </si>
  <si>
    <t>1161</t>
  </si>
  <si>
    <t>Mastering Minimal APIs in ASP.NET Core</t>
  </si>
  <si>
    <t>9781803238500</t>
  </si>
  <si>
    <t>https://learning.packt.com/product-details/425928</t>
  </si>
  <si>
    <t>1162</t>
  </si>
  <si>
    <t>Modernizing Legacy Applications to Microsoft Azure</t>
  </si>
  <si>
    <t>9781803238463</t>
  </si>
  <si>
    <t>https://learning.packt.com/product-details/439159</t>
  </si>
  <si>
    <t>1163</t>
  </si>
  <si>
    <t>M5Stack Electronic Blueprints</t>
  </si>
  <si>
    <t>9781803238425</t>
  </si>
  <si>
    <t>https://learning.packt.com/product-details/425927</t>
  </si>
  <si>
    <t>1164</t>
  </si>
  <si>
    <t>Raspberry Pi and MQTT Essentials</t>
  </si>
  <si>
    <t>9781803238395</t>
  </si>
  <si>
    <t>https://learning.packt.com/product-details/425909</t>
  </si>
  <si>
    <t>1165</t>
  </si>
  <si>
    <t>The Essential Guide to Creating Multiplayer Games with Godot 4.0</t>
  </si>
  <si>
    <t>9781803238364</t>
  </si>
  <si>
    <t>https://learning.packt.com/product-details/459098</t>
  </si>
  <si>
    <t>1166</t>
  </si>
  <si>
    <t>Modern Computer Architecture and Organization – Second Edition</t>
  </si>
  <si>
    <t>9781803238234</t>
  </si>
  <si>
    <t>https://learning.packt.com/product-details/425891</t>
  </si>
  <si>
    <t>1167</t>
  </si>
  <si>
    <t>Android Studio 4.2 Development Essentials - Java Edition</t>
  </si>
  <si>
    <t>9781803238210</t>
  </si>
  <si>
    <t>https://learning.packt.com/product-details/425901</t>
  </si>
  <si>
    <t>1168</t>
  </si>
  <si>
    <t>Node.js for Beginners</t>
  </si>
  <si>
    <t>9781803238142</t>
  </si>
  <si>
    <t>https://learning.packt.com/product-details/472405</t>
  </si>
  <si>
    <t>1169</t>
  </si>
  <si>
    <t>Test-Driven Development with C++</t>
  </si>
  <si>
    <t>9781803238067</t>
  </si>
  <si>
    <t>https://learning.packt.com/product-details/425900</t>
  </si>
  <si>
    <t>1170</t>
  </si>
  <si>
    <t>Production-Ready Applied Deep Learning</t>
  </si>
  <si>
    <t>9781803238050</t>
  </si>
  <si>
    <t>https://learning.packt.com/product-details/425896</t>
  </si>
  <si>
    <t>1171</t>
  </si>
  <si>
    <t>Test-Driven Development with Java</t>
  </si>
  <si>
    <t>9781803237961</t>
  </si>
  <si>
    <t>https://learning.packt.com/product-details/425898</t>
  </si>
  <si>
    <t>1172</t>
  </si>
  <si>
    <t xml:space="preserve">Unity 2022 by Example </t>
  </si>
  <si>
    <t>9781803237954</t>
  </si>
  <si>
    <t>https://learning.packt.com/product-details/473581</t>
  </si>
  <si>
    <t>1173</t>
  </si>
  <si>
    <t>The Linux DevOps Handbook</t>
  </si>
  <si>
    <t>9781803237909</t>
  </si>
  <si>
    <t>https://learning.packt.com/product-details/448255</t>
  </si>
  <si>
    <t>1174</t>
  </si>
  <si>
    <t>The Statistics and Machine Learning with R Workshop</t>
  </si>
  <si>
    <t>9781803237756</t>
  </si>
  <si>
    <t>https://learning.packt.com/product-details/446717</t>
  </si>
  <si>
    <t>1175</t>
  </si>
  <si>
    <t>Data Wrangling with R</t>
  </si>
  <si>
    <t>9781803237657</t>
  </si>
  <si>
    <t>https://learning.packt.com/product-details/425893</t>
  </si>
  <si>
    <t>1176</t>
  </si>
  <si>
    <t>Business Intelligence with Databricks SQL</t>
  </si>
  <si>
    <t>9781803237596</t>
  </si>
  <si>
    <t>https://learning.packt.com/product-details/425918</t>
  </si>
  <si>
    <t>1177</t>
  </si>
  <si>
    <t>The Cybersecurity Playbook for Modern Enterprises</t>
  </si>
  <si>
    <t>9781803237558</t>
  </si>
  <si>
    <t>https://learning.packt.com/product-details/425899</t>
  </si>
  <si>
    <t>1178</t>
  </si>
  <si>
    <t>Diving into Secure Access Service Edge</t>
  </si>
  <si>
    <t>9781803237534</t>
  </si>
  <si>
    <t>https://learning.packt.com/product-details/425892</t>
  </si>
  <si>
    <t>1179</t>
  </si>
  <si>
    <t>Designing React Hooks the Right Way</t>
  </si>
  <si>
    <t>9781803237527</t>
  </si>
  <si>
    <t>https://learning.packt.com/product-details/425886</t>
  </si>
  <si>
    <t>1180</t>
  </si>
  <si>
    <t>Microsoft Security Operations Analyst Exam Ref SC-200 Certification Guide</t>
  </si>
  <si>
    <t>9781803237510</t>
  </si>
  <si>
    <t>https://learning.packt.com/product-details/425884</t>
  </si>
  <si>
    <t>1181</t>
  </si>
  <si>
    <t>Elevate SwiftUI Skills by Building Projects</t>
  </si>
  <si>
    <t>9781803237442</t>
  </si>
  <si>
    <t>https://learning.packt.com/product-details/439166</t>
  </si>
  <si>
    <t>1182</t>
  </si>
  <si>
    <t>SAFe® for DevOps Practitioners</t>
  </si>
  <si>
    <t>9781803237435</t>
  </si>
  <si>
    <t>https://learning.packt.com/product-details/425912</t>
  </si>
  <si>
    <t>1183</t>
  </si>
  <si>
    <t>9781803237343</t>
  </si>
  <si>
    <t>https://learning.packt.com/product-details/425919</t>
  </si>
  <si>
    <t>1184</t>
  </si>
  <si>
    <t>Becoming a Microsoft Dynamics 365 Marketing Functional Consultant</t>
  </si>
  <si>
    <t>9781803237312</t>
  </si>
  <si>
    <t>https://learning.packt.com/product-details/425877</t>
  </si>
  <si>
    <t>1185</t>
  </si>
  <si>
    <t>The Foundations of Threat Hunting</t>
  </si>
  <si>
    <t>9781803237282</t>
  </si>
  <si>
    <t>https://learning.packt.com/product-details/425897</t>
  </si>
  <si>
    <t>1186</t>
  </si>
  <si>
    <t>Enhancing Deep Learning with Bayesian Inference</t>
  </si>
  <si>
    <t>9781803237251</t>
  </si>
  <si>
    <t>https://learning.packt.com/product-details/433511</t>
  </si>
  <si>
    <t>1187</t>
  </si>
  <si>
    <t>Accelerating DevSecOps on AWS</t>
  </si>
  <si>
    <t>9781803237183</t>
  </si>
  <si>
    <t>https://learning.packt.com/product-details/425906</t>
  </si>
  <si>
    <t>1188</t>
  </si>
  <si>
    <t>3D Printing with Fusion 360</t>
  </si>
  <si>
    <t>9781803237022</t>
  </si>
  <si>
    <t>https://learning.packt.com/product-details/459097</t>
  </si>
  <si>
    <t>1189</t>
  </si>
  <si>
    <t>Data Modeling with Microsoft Excel</t>
  </si>
  <si>
    <t>9781803236926</t>
  </si>
  <si>
    <t>https://learning.packt.com/product-details/448253</t>
  </si>
  <si>
    <t>1190</t>
  </si>
  <si>
    <t>CompTIA Network+ N10-008 Certification Guide</t>
  </si>
  <si>
    <t>9781803236896</t>
  </si>
  <si>
    <t>https://learning.packt.com/product-details/425887</t>
  </si>
  <si>
    <t>1191</t>
  </si>
  <si>
    <t xml:space="preserve">Cinematic Photoreal Environments in Unreal Engine 5 </t>
  </si>
  <si>
    <t>9781803236889</t>
  </si>
  <si>
    <t>https://learning.packt.com/product-details/472414</t>
  </si>
  <si>
    <t>1192</t>
  </si>
  <si>
    <t>Rust Web Programming.</t>
  </si>
  <si>
    <t>9781803236650</t>
  </si>
  <si>
    <t>https://learning.packt.com/product-details/424838</t>
  </si>
  <si>
    <t>1193</t>
  </si>
  <si>
    <t>Full-Stack Flask and React</t>
  </si>
  <si>
    <t>9781803236605</t>
  </si>
  <si>
    <t>https://learning.packt.com/product-details/446715</t>
  </si>
  <si>
    <t>1194</t>
  </si>
  <si>
    <t>Functional Python Programming</t>
  </si>
  <si>
    <t>9781803236568</t>
  </si>
  <si>
    <t>https://learning.packt.com/product-details/425889</t>
  </si>
  <si>
    <t>1195</t>
  </si>
  <si>
    <t>Frontend Development Projects with Vue.js 3</t>
  </si>
  <si>
    <t>9781803236315</t>
  </si>
  <si>
    <t>https://learning.packt.com/product-details/425879</t>
  </si>
  <si>
    <t>1196</t>
  </si>
  <si>
    <t>Machine Learning Techniques for Text</t>
  </si>
  <si>
    <t>9781803236292</t>
  </si>
  <si>
    <t>https://learning.packt.com/product-details/425895</t>
  </si>
  <si>
    <t>1197</t>
  </si>
  <si>
    <t>The Pro Tools 2023 Post-Audio Cookbook</t>
  </si>
  <si>
    <t>9781803236285</t>
  </si>
  <si>
    <t>https://learning.packt.com/product-details/433334</t>
  </si>
  <si>
    <t>1198</t>
  </si>
  <si>
    <t>Optimizing Your Modernization Journey with AWS</t>
  </si>
  <si>
    <t>9781803236179</t>
  </si>
  <si>
    <t>https://learning.packt.com/product-details/433332</t>
  </si>
  <si>
    <t>1199</t>
  </si>
  <si>
    <t>9781803236094</t>
  </si>
  <si>
    <t>https://learning.packt.com/product-details/425888</t>
  </si>
  <si>
    <t>1200</t>
  </si>
  <si>
    <t>Azure Containers Explained</t>
  </si>
  <si>
    <t>9781803236018</t>
  </si>
  <si>
    <t>https://learning.packt.com/product-details/425902</t>
  </si>
  <si>
    <t>1201</t>
  </si>
  <si>
    <t>Democratizing Application Development with AppSheet</t>
  </si>
  <si>
    <t>9781803236001</t>
  </si>
  <si>
    <t>https://learning.packt.com/product-details/425883</t>
  </si>
  <si>
    <t>1202</t>
  </si>
  <si>
    <t>Architecting Cloud-Native Serverless Solutions</t>
  </si>
  <si>
    <t>9781803235998</t>
  </si>
  <si>
    <t>https://learning.packt.com/product-details/433519</t>
  </si>
  <si>
    <t>1203</t>
  </si>
  <si>
    <t>Bootstrapping Service Mesh Implementations with Istio</t>
  </si>
  <si>
    <t>9781803235967</t>
  </si>
  <si>
    <t>https://learning.packt.com/product-details/425881</t>
  </si>
  <si>
    <t>1204</t>
  </si>
  <si>
    <t>Linux Device Driver Development</t>
  </si>
  <si>
    <t>9781803235943</t>
  </si>
  <si>
    <t>https://learning.packt.com/product-details/425885</t>
  </si>
  <si>
    <t>1205</t>
  </si>
  <si>
    <t>Data Augmentation with Python</t>
  </si>
  <si>
    <t>9781803235912</t>
  </si>
  <si>
    <t>https://learning.packt.com/product-details/425913</t>
  </si>
  <si>
    <t>1206</t>
  </si>
  <si>
    <t>Learn Three.js</t>
  </si>
  <si>
    <t>9781803235868</t>
  </si>
  <si>
    <t>https://learning.packt.com/product-details/425876</t>
  </si>
  <si>
    <t>1207</t>
  </si>
  <si>
    <t>Puppet 8 for DevOps Engineers</t>
  </si>
  <si>
    <t>9781803235455</t>
  </si>
  <si>
    <t>https://learning.packt.com/product-details/433514</t>
  </si>
  <si>
    <t>1208</t>
  </si>
  <si>
    <t>The Deep Learning Architect's Handbook</t>
  </si>
  <si>
    <t>9781803235349</t>
  </si>
  <si>
    <t>https://learning.packt.com/product-details/459113</t>
  </si>
  <si>
    <t>1209</t>
  </si>
  <si>
    <t>Data Forecasting and Segmentation Using Microsoft Excel</t>
  </si>
  <si>
    <t>9781803235264</t>
  </si>
  <si>
    <t>https://learning.packt.com/product-details/425872</t>
  </si>
  <si>
    <t>1210</t>
  </si>
  <si>
    <t>9781803235127</t>
  </si>
  <si>
    <t>https://learning.packt.com/product-details/432488</t>
  </si>
  <si>
    <t>1211</t>
  </si>
  <si>
    <t>Microsoft Certified Azure Data Fundamentals (Exam DP-900) Certification Guide</t>
  </si>
  <si>
    <t>9781803235097</t>
  </si>
  <si>
    <t>https://learning.packt.com/product-details/425869</t>
  </si>
  <si>
    <t>1212</t>
  </si>
  <si>
    <t>Mastering Ubuntu Server 4e</t>
  </si>
  <si>
    <t>9781803235042</t>
  </si>
  <si>
    <t>https://learning.packt.com/product-details/425878</t>
  </si>
  <si>
    <t>1213</t>
  </si>
  <si>
    <t>Test-Driven Development in Go</t>
  </si>
  <si>
    <t>9781803235028</t>
  </si>
  <si>
    <t>https://learning.packt.com/product-details/425894</t>
  </si>
  <si>
    <t>1214</t>
  </si>
  <si>
    <t>Azure Data Engineering Cookbook</t>
  </si>
  <si>
    <t>9781803235004</t>
  </si>
  <si>
    <t>https://learning.packt.com/product-details/425880</t>
  </si>
  <si>
    <t>1215</t>
  </si>
  <si>
    <t>Learn Wireshark</t>
  </si>
  <si>
    <t>9781803234915</t>
  </si>
  <si>
    <t>https://learning.packt.com/product-details/425864</t>
  </si>
  <si>
    <t>1216</t>
  </si>
  <si>
    <t>Mastering MongoDB 6.x</t>
  </si>
  <si>
    <t>9781803234830</t>
  </si>
  <si>
    <t>https://learning.packt.com/product-details/425863</t>
  </si>
  <si>
    <t>1217</t>
  </si>
  <si>
    <t>Mastering Elastic Kubernetes Service on AWS</t>
  </si>
  <si>
    <t>9781803234823</t>
  </si>
  <si>
    <t>https://learning.packt.com/product-details/433329</t>
  </si>
  <si>
    <t>1218</t>
  </si>
  <si>
    <t>Solidity Programming Essentials.</t>
  </si>
  <si>
    <t>9781803234793</t>
  </si>
  <si>
    <t>https://learning.packt.com/product-details/425871</t>
  </si>
  <si>
    <t>1219</t>
  </si>
  <si>
    <t>Spring Boot and Angular</t>
  </si>
  <si>
    <t>9781803234533</t>
  </si>
  <si>
    <t>https://learning.packt.com/product-details/425882</t>
  </si>
  <si>
    <t>1220</t>
  </si>
  <si>
    <t>UI Animations with Lottie and After Effects</t>
  </si>
  <si>
    <t>9781803234441</t>
  </si>
  <si>
    <t>https://learning.packt.com/product-details/425874</t>
  </si>
  <si>
    <t>1221</t>
  </si>
  <si>
    <t>Implementing DevSecOps Practices</t>
  </si>
  <si>
    <t>9781803234434</t>
  </si>
  <si>
    <t>https://learning.packt.com/product-details/459101</t>
  </si>
  <si>
    <t>1222</t>
  </si>
  <si>
    <t>Agile Model-Based Systems Engineering Cookbook Second Edition</t>
  </si>
  <si>
    <t>9781803234304</t>
  </si>
  <si>
    <t>https://learning.packt.com/product-details/425868</t>
  </si>
  <si>
    <t>1223</t>
  </si>
  <si>
    <t>ChromeOS System Administrator's Guide</t>
  </si>
  <si>
    <t>9781803234236</t>
  </si>
  <si>
    <t>https://learning.packt.com/product-details/425861</t>
  </si>
  <si>
    <t>1224</t>
  </si>
  <si>
    <t>Mastering Veeam Backup &amp; Replication</t>
  </si>
  <si>
    <t>9781803234182</t>
  </si>
  <si>
    <t>https://learning.packt.com/product-details/425873</t>
  </si>
  <si>
    <t>1225</t>
  </si>
  <si>
    <t>Applied Machine Learning Explainability Techniques</t>
  </si>
  <si>
    <t>9781803234168</t>
  </si>
  <si>
    <t>https://learning.packt.com/product-details/425875</t>
  </si>
  <si>
    <t>1226</t>
  </si>
  <si>
    <t>Managing Risks in Digital Transformation</t>
  </si>
  <si>
    <t>9781803234144</t>
  </si>
  <si>
    <t>https://learning.packt.com/product-details/425890</t>
  </si>
  <si>
    <t>1227</t>
  </si>
  <si>
    <t>AI-Powered Commerce</t>
  </si>
  <si>
    <t>9781803234076</t>
  </si>
  <si>
    <t>https://learning.packt.com/product-details/425862</t>
  </si>
  <si>
    <t>1228</t>
  </si>
  <si>
    <t>Incident Response Techniques for Ransomware Attacks</t>
  </si>
  <si>
    <t>9781803233994</t>
  </si>
  <si>
    <t>https://learning.packt.com/product-details/425866</t>
  </si>
  <si>
    <t>1229</t>
  </si>
  <si>
    <t>Hybrid Cloud Security Patterns</t>
  </si>
  <si>
    <t>9781803233970</t>
  </si>
  <si>
    <t>https://learning.packt.com/product-details/425859</t>
  </si>
  <si>
    <t>1230</t>
  </si>
  <si>
    <t>Mastering PostgreSQL 15</t>
  </si>
  <si>
    <t>9781803233949</t>
  </si>
  <si>
    <t>https://learning.packt.com/product-details/425870</t>
  </si>
  <si>
    <t>1231</t>
  </si>
  <si>
    <t>Practical Game Design.</t>
  </si>
  <si>
    <t>9781803233901</t>
  </si>
  <si>
    <t>https://learning.packt.com/product-details/439169</t>
  </si>
  <si>
    <t>1232</t>
  </si>
  <si>
    <t>3D Deep Learning with Python</t>
  </si>
  <si>
    <t>9781803233680</t>
  </si>
  <si>
    <t>https://learning.packt.com/product-details/425867</t>
  </si>
  <si>
    <t>1233</t>
  </si>
  <si>
    <t>Hybrid Cloud Infrastructure and Operations Explained</t>
  </si>
  <si>
    <t>9781803233673</t>
  </si>
  <si>
    <t>https://learning.packt.com/product-details/425856</t>
  </si>
  <si>
    <t>1234</t>
  </si>
  <si>
    <t>ASP.NET Core 6 and Angular</t>
  </si>
  <si>
    <t>9781803233642</t>
  </si>
  <si>
    <t>https://learning.packt.com/product-details/425860</t>
  </si>
  <si>
    <t>1235</t>
  </si>
  <si>
    <t>Intelligent Document Processing with AWS AI/ML</t>
  </si>
  <si>
    <t>9781803233536</t>
  </si>
  <si>
    <t>https://learning.packt.com/product-details/425858</t>
  </si>
  <si>
    <t>1236</t>
  </si>
  <si>
    <t>3D Environment Design with Blender</t>
  </si>
  <si>
    <t>9781803233512</t>
  </si>
  <si>
    <t>https://learning.packt.com/product-details/425854</t>
  </si>
  <si>
    <t>1237</t>
  </si>
  <si>
    <t>Customizing and Extending SharePoint Online</t>
  </si>
  <si>
    <t>9781803233505</t>
  </si>
  <si>
    <t>https://learning.packt.com/product-details/470854</t>
  </si>
  <si>
    <t>1238</t>
  </si>
  <si>
    <t>Squeaky Clean Topology in Blender</t>
  </si>
  <si>
    <t>9781803233420</t>
  </si>
  <si>
    <t>https://learning.packt.com/product-details/425865</t>
  </si>
  <si>
    <t>1239</t>
  </si>
  <si>
    <t>Mastering Palo Alto Networks</t>
  </si>
  <si>
    <t>9781803233246</t>
  </si>
  <si>
    <t>https://learning.packt.com/product-details/425853</t>
  </si>
  <si>
    <t>1240</t>
  </si>
  <si>
    <t>Modern Android 13 Development Cookbook</t>
  </si>
  <si>
    <t>9781803233215</t>
  </si>
  <si>
    <t>https://learning.packt.com/product-details/433339</t>
  </si>
  <si>
    <t>1241</t>
  </si>
  <si>
    <t>Mastering Blazor WebAssembly</t>
  </si>
  <si>
    <t>9781803233161</t>
  </si>
  <si>
    <t>https://learning.packt.com/product-details/439165</t>
  </si>
  <si>
    <t>1242</t>
  </si>
  <si>
    <t>Exploring Microsoft Excel's Hidden Treasures</t>
  </si>
  <si>
    <t>9781803233093</t>
  </si>
  <si>
    <t>https://learning.packt.com/product-details/425855</t>
  </si>
  <si>
    <t>1243</t>
  </si>
  <si>
    <t>The DevOps Career Handbook</t>
  </si>
  <si>
    <t>9781803233017</t>
  </si>
  <si>
    <t>https://learning.packt.com/product-details/425857</t>
  </si>
  <si>
    <t>1244</t>
  </si>
  <si>
    <t>Streamlit for Data Science</t>
  </si>
  <si>
    <t>9781803232959</t>
  </si>
  <si>
    <t>https://learning.packt.com/product-details/446982</t>
  </si>
  <si>
    <t>1245</t>
  </si>
  <si>
    <t>Autodesk Civil 3D 2024 from Start to Finish</t>
  </si>
  <si>
    <t>9781803232904</t>
  </si>
  <si>
    <t>https://learning.packt.com/product-details/425850</t>
  </si>
  <si>
    <t>1246</t>
  </si>
  <si>
    <t>Offensive Shellcode from Scratch.</t>
  </si>
  <si>
    <t>9781803232867</t>
  </si>
  <si>
    <t>https://learning.packt.com/product-details/425848</t>
  </si>
  <si>
    <t>1247</t>
  </si>
  <si>
    <t>Argo CD in Practice</t>
  </si>
  <si>
    <t>9781803232829</t>
  </si>
  <si>
    <t>https://learning.packt.com/product-details/425849</t>
  </si>
  <si>
    <t>1248</t>
  </si>
  <si>
    <t>Tableau Desktop Specialist Certification</t>
  </si>
  <si>
    <t>9781803232690</t>
  </si>
  <si>
    <t>https://learning.packt.com/product-details/425852</t>
  </si>
  <si>
    <t>1249</t>
  </si>
  <si>
    <t>9781803232638</t>
  </si>
  <si>
    <t>https://learning.packt.com/product-details/432487</t>
  </si>
  <si>
    <t>1250</t>
  </si>
  <si>
    <t>Synthetic Data for Machine Learning</t>
  </si>
  <si>
    <t>9781803232607</t>
  </si>
  <si>
    <t>https://learning.packt.com/product-details/446716</t>
  </si>
  <si>
    <t>1251</t>
  </si>
  <si>
    <t>Getting Started with DuckDB</t>
  </si>
  <si>
    <t>9781803232539</t>
  </si>
  <si>
    <t>https://learning.packt.com/product-details/473613</t>
  </si>
  <si>
    <t>1252</t>
  </si>
  <si>
    <t>Data Literacy in Practice</t>
  </si>
  <si>
    <t>9781803232355</t>
  </si>
  <si>
    <t>https://learning.packt.com/product-details/425851</t>
  </si>
  <si>
    <t>1253</t>
  </si>
  <si>
    <t>Splunk 9.x Enterprise Certified Admin Guide</t>
  </si>
  <si>
    <t>9781803232232</t>
  </si>
  <si>
    <t>https://learning.packt.com/product-details/439157</t>
  </si>
  <si>
    <t>1254</t>
  </si>
  <si>
    <t>Event-Driven Architecture in Golang</t>
  </si>
  <si>
    <t>9781803232188</t>
  </si>
  <si>
    <t>https://learning.packt.com/product-details/425846</t>
  </si>
  <si>
    <t>1255</t>
  </si>
  <si>
    <t>Democratizing Application Development with Betty Blocks</t>
  </si>
  <si>
    <t>9781803232058</t>
  </si>
  <si>
    <t>https://learning.packt.com/product-details/425847</t>
  </si>
  <si>
    <t>1256</t>
  </si>
  <si>
    <t>9781803232041</t>
  </si>
  <si>
    <t>https://learning.packt.com/product-details/425844</t>
  </si>
  <si>
    <t>1257</t>
  </si>
  <si>
    <t>Active Directory Administration Cookbook, Second Edition</t>
  </si>
  <si>
    <t>9781803232034</t>
  </si>
  <si>
    <t>https://learning.packt.com/product-details/425845</t>
  </si>
  <si>
    <t>1258</t>
  </si>
  <si>
    <t>The Ultimate Guide to Building a Google Cloud Foundation</t>
  </si>
  <si>
    <t>9781803231990</t>
  </si>
  <si>
    <t>https://learning.packt.com/product-details/425840</t>
  </si>
  <si>
    <t>1259</t>
  </si>
  <si>
    <t>Data Engineering with Alteryx</t>
  </si>
  <si>
    <t>9781803231983</t>
  </si>
  <si>
    <t>https://learning.packt.com/product-details/425839</t>
  </si>
  <si>
    <t>1260</t>
  </si>
  <si>
    <t>Enhancing Productivity with Notion</t>
  </si>
  <si>
    <t>9781803231952</t>
  </si>
  <si>
    <t>https://learning.packt.com/product-details/425843</t>
  </si>
  <si>
    <t>1261</t>
  </si>
  <si>
    <t>Building IoT Visualizations using Grafana</t>
  </si>
  <si>
    <t>9781803231938</t>
  </si>
  <si>
    <t>https://learning.packt.com/product-details/425842</t>
  </si>
  <si>
    <t>1262</t>
  </si>
  <si>
    <t>Mastering the Java Virtual Machine</t>
  </si>
  <si>
    <t>9781803231846</t>
  </si>
  <si>
    <t>https://learning.packt.com/product-details/461902</t>
  </si>
  <si>
    <t>1263</t>
  </si>
  <si>
    <t>Adobe Acrobat Ninja</t>
  </si>
  <si>
    <t>9781803231808</t>
  </si>
  <si>
    <t>https://learning.packt.com/product-details/425841</t>
  </si>
  <si>
    <t>1264</t>
  </si>
  <si>
    <t>9781803231723</t>
  </si>
  <si>
    <t>https://learning.packt.com/product-details/425837</t>
  </si>
  <si>
    <t>1265</t>
  </si>
  <si>
    <t>UiPath Administration and Support Guide</t>
  </si>
  <si>
    <t>9781803231662</t>
  </si>
  <si>
    <t>https://learning.packt.com/product-details/425836</t>
  </si>
  <si>
    <t>1266</t>
  </si>
  <si>
    <t>Machine Learning on Kubernetes</t>
  </si>
  <si>
    <t>9781803231655</t>
  </si>
  <si>
    <t>https://learning.packt.com/product-details/425834</t>
  </si>
  <si>
    <t>1267</t>
  </si>
  <si>
    <t>Software Architecture for Web Developers</t>
  </si>
  <si>
    <t>9781803231617</t>
  </si>
  <si>
    <t>https://learning.packt.com/product-details/425838</t>
  </si>
  <si>
    <t>1268</t>
  </si>
  <si>
    <t>Building and Delivering Microservices on AWS</t>
  </si>
  <si>
    <t>9781803231532</t>
  </si>
  <si>
    <t>https://learning.packt.com/product-details/432486</t>
  </si>
  <si>
    <t>1269</t>
  </si>
  <si>
    <t>VMware Cloud on AWS Blueprint</t>
  </si>
  <si>
    <t>9781803231525</t>
  </si>
  <si>
    <t>https://learning.packt.com/product-details/461876</t>
  </si>
  <si>
    <t>1270</t>
  </si>
  <si>
    <t>A Blueprint for Production-Ready Web Applications</t>
  </si>
  <si>
    <t>9781803231419</t>
  </si>
  <si>
    <t>https://learning.packt.com/product-details/425831</t>
  </si>
  <si>
    <t>1271</t>
  </si>
  <si>
    <t>Machine Learning Engineering on AWS</t>
  </si>
  <si>
    <t>9781803231389</t>
  </si>
  <si>
    <t>https://learning.packt.com/product-details/425826</t>
  </si>
  <si>
    <t>1272</t>
  </si>
  <si>
    <t>Web Development with Blazor, 2e</t>
  </si>
  <si>
    <t>9781803231358</t>
  </si>
  <si>
    <t>https://learning.packt.com/product-details/425833</t>
  </si>
  <si>
    <t>1273</t>
  </si>
  <si>
    <t>9781803231327</t>
  </si>
  <si>
    <t>https://learning.packt.com/product-details/425832</t>
  </si>
  <si>
    <t>1274</t>
  </si>
  <si>
    <t>Pragmatic Test-Driven Development in C# and .NET</t>
  </si>
  <si>
    <t>9781803231303</t>
  </si>
  <si>
    <t>https://learning.packt.com/product-details/425829</t>
  </si>
  <si>
    <t>1275</t>
  </si>
  <si>
    <t>Demystifying Ansible Automation Platform</t>
  </si>
  <si>
    <t>9781803231013</t>
  </si>
  <si>
    <t>https://learning.packt.com/product-details/425823</t>
  </si>
  <si>
    <t>1276</t>
  </si>
  <si>
    <t>Cloud Auditing Best Practices</t>
  </si>
  <si>
    <t>9781803230924</t>
  </si>
  <si>
    <t>https://learning.packt.com/product-details/425820</t>
  </si>
  <si>
    <t>1277</t>
  </si>
  <si>
    <t>Mastering Malware Analysis</t>
  </si>
  <si>
    <t>9781803230818</t>
  </si>
  <si>
    <t>https://learning.packt.com/product-details/425835</t>
  </si>
  <si>
    <t>1278</t>
  </si>
  <si>
    <t>Modern Game Testing</t>
  </si>
  <si>
    <t>9781803230764</t>
  </si>
  <si>
    <t>https://learning.packt.com/product-details/433330</t>
  </si>
  <si>
    <t>1279</t>
  </si>
  <si>
    <t>Azure Data and AI Architect Handbook</t>
  </si>
  <si>
    <t>9781803230733</t>
  </si>
  <si>
    <t>https://learning.packt.com/product-details/433328</t>
  </si>
  <si>
    <t>1280</t>
  </si>
  <si>
    <t>The Road to Azure Cost Governance</t>
  </si>
  <si>
    <t>9781803230665</t>
  </si>
  <si>
    <t>https://learning.packt.com/product-details/425824</t>
  </si>
  <si>
    <t>1281</t>
  </si>
  <si>
    <t>Windows Ransomware Detection and Protection</t>
  </si>
  <si>
    <t>9781803230610</t>
  </si>
  <si>
    <t>https://learning.packt.com/product-details/425827</t>
  </si>
  <si>
    <t>1282</t>
  </si>
  <si>
    <t>Cloud Computing Demystified for Aspiring Professionals</t>
  </si>
  <si>
    <t>9781803230573</t>
  </si>
  <si>
    <t>https://learning.packt.com/product-details/425821</t>
  </si>
  <si>
    <t>1283</t>
  </si>
  <si>
    <t>Mastering React Test-Driven Development</t>
  </si>
  <si>
    <t>9781803230559</t>
  </si>
  <si>
    <t>https://learning.packt.com/product-details/425825</t>
  </si>
  <si>
    <t>1284</t>
  </si>
  <si>
    <t>Template Metaprogramming with C++</t>
  </si>
  <si>
    <t>9781803230535</t>
  </si>
  <si>
    <t>https://learning.packt.com/product-details/425815</t>
  </si>
  <si>
    <t>1285</t>
  </si>
  <si>
    <t>101 UX Principles – 2nd edition</t>
  </si>
  <si>
    <t>9781803230511</t>
  </si>
  <si>
    <t>https://learning.packt.com/product-details/425830</t>
  </si>
  <si>
    <t>1286</t>
  </si>
  <si>
    <t>Engineering Manager's Handbook</t>
  </si>
  <si>
    <t>9781803230481</t>
  </si>
  <si>
    <t>https://learning.packt.com/product-details/439154</t>
  </si>
  <si>
    <t>1287</t>
  </si>
  <si>
    <t>Mastering Adobe Photoshop Elements 2022</t>
  </si>
  <si>
    <t>9781803230467</t>
  </si>
  <si>
    <t>https://learning.packt.com/product-details/425817</t>
  </si>
  <si>
    <t>1288</t>
  </si>
  <si>
    <t>Robotics at Home with Raspberry Pi Pico</t>
  </si>
  <si>
    <t>9781803230412</t>
  </si>
  <si>
    <t>https://learning.packt.com/product-details/425816</t>
  </si>
  <si>
    <t>1289</t>
  </si>
  <si>
    <t>Implementing Event-Driven Microservices Architecture in .NET 7</t>
  </si>
  <si>
    <t>9781803230405</t>
  </si>
  <si>
    <t>https://learning.packt.com/product-details/425828</t>
  </si>
  <si>
    <t>1290</t>
  </si>
  <si>
    <t>Democratizing RPA with Power Automate Desktop</t>
  </si>
  <si>
    <t>9781803230382</t>
  </si>
  <si>
    <t>https://learning.packt.com/product-details/425813</t>
  </si>
  <si>
    <t>1291</t>
  </si>
  <si>
    <t>Moodle 4 Administration</t>
  </si>
  <si>
    <t>9781803230320</t>
  </si>
  <si>
    <t>https://learning.packt.com/product-details/425807</t>
  </si>
  <si>
    <t>1292</t>
  </si>
  <si>
    <t>Designing and Implementing Microsoft DevOps Solutions AZ-400 Exam Guide</t>
  </si>
  <si>
    <t>9781803230283</t>
  </si>
  <si>
    <t>https://learning.packt.com/product-details/425819</t>
  </si>
  <si>
    <t>1293</t>
  </si>
  <si>
    <t>9781803230252</t>
  </si>
  <si>
    <t>https://learning.packt.com/product-details/425811</t>
  </si>
  <si>
    <t>1294</t>
  </si>
  <si>
    <t>9781803230214</t>
  </si>
  <si>
    <t>https://learning.packt.com/product-details/425808</t>
  </si>
  <si>
    <t>1295</t>
  </si>
  <si>
    <t>Mastering Graphics Programming with Vulkan</t>
  </si>
  <si>
    <t>9781803230207</t>
  </si>
  <si>
    <t>https://learning.packt.com/product-details/425810</t>
  </si>
  <si>
    <t>1296</t>
  </si>
  <si>
    <t>Inkscape by Example</t>
  </si>
  <si>
    <t>9781803230047</t>
  </si>
  <si>
    <t>https://learning.packt.com/product-details/425809</t>
  </si>
  <si>
    <t>1297</t>
  </si>
  <si>
    <t>9781801819916</t>
  </si>
  <si>
    <t>https://learning.packt.com/product-details/425814</t>
  </si>
  <si>
    <t>1298</t>
  </si>
  <si>
    <t>FinOps Handbook for Microsoft Azure</t>
  </si>
  <si>
    <t>9781801819879</t>
  </si>
  <si>
    <t>https://learning.packt.com/product-details/432485</t>
  </si>
  <si>
    <t>1299</t>
  </si>
  <si>
    <t>Architecting and Building High-Speed SoCs</t>
  </si>
  <si>
    <t>9781801819855</t>
  </si>
  <si>
    <t>https://learning.packt.com/product-details/425801</t>
  </si>
  <si>
    <t>1300</t>
  </si>
  <si>
    <t>RISE with SAP towards a Sustainable Enterprise</t>
  </si>
  <si>
    <t>9781801819817</t>
  </si>
  <si>
    <t>https://learning.packt.com/product-details/425800</t>
  </si>
  <si>
    <t>1301</t>
  </si>
  <si>
    <t>Microsoft Information Protection Administrator SC-400 Certification Guide</t>
  </si>
  <si>
    <t>9781801819787</t>
  </si>
  <si>
    <t>https://learning.packt.com/product-details/425804</t>
  </si>
  <si>
    <t>1302</t>
  </si>
  <si>
    <t>Cloud Identity Patterns and Strategies</t>
  </si>
  <si>
    <t>9781801819749</t>
  </si>
  <si>
    <t>https://learning.packt.com/product-details/425802</t>
  </si>
  <si>
    <t>1303</t>
  </si>
  <si>
    <t>Simplifying Application Development with Kotlin Multiplatform Mobile</t>
  </si>
  <si>
    <t>9781801819657</t>
  </si>
  <si>
    <t>https://learning.packt.com/product-details/425803</t>
  </si>
  <si>
    <t>1304</t>
  </si>
  <si>
    <t>Cybersecurity Leadership Demystified</t>
  </si>
  <si>
    <t>9781801819596</t>
  </si>
  <si>
    <t>https://learning.packt.com/product-details/425799</t>
  </si>
  <si>
    <t>1305</t>
  </si>
  <si>
    <t>Unreal Engine 5 Character Creation, Animation, and Cinematics</t>
  </si>
  <si>
    <t>9781801819480</t>
  </si>
  <si>
    <t>https://learning.packt.com/product-details/425818</t>
  </si>
  <si>
    <t>1306</t>
  </si>
  <si>
    <t>Unlock Your Creativity with Photopea</t>
  </si>
  <si>
    <t>9781801819442</t>
  </si>
  <si>
    <t>https://learning.packt.com/product-details/475645</t>
  </si>
  <si>
    <t>1307</t>
  </si>
  <si>
    <t>Go for DevOps</t>
  </si>
  <si>
    <t>9781801819343</t>
  </si>
  <si>
    <t>https://learning.packt.com/product-details/425796</t>
  </si>
  <si>
    <t>1308</t>
  </si>
  <si>
    <t>Designing API-First Enterprise Architectures on Azure</t>
  </si>
  <si>
    <t>9781801819275</t>
  </si>
  <si>
    <t>https://learning.packt.com/product-details/425806</t>
  </si>
  <si>
    <t>1309</t>
  </si>
  <si>
    <t>Interactive Visualization and Plotting with Julia</t>
  </si>
  <si>
    <t>9781801819213</t>
  </si>
  <si>
    <t>https://learning.packt.com/product-details/425791</t>
  </si>
  <si>
    <t>1310</t>
  </si>
  <si>
    <t>Reimagining Characters with Unreal Engine's MetaHuman Creator</t>
  </si>
  <si>
    <t>9781801819145</t>
  </si>
  <si>
    <t>https://learning.packt.com/product-details/425794</t>
  </si>
  <si>
    <t>1311</t>
  </si>
  <si>
    <t>Taking Flutter to the Web</t>
  </si>
  <si>
    <t>9781801819138</t>
  </si>
  <si>
    <t>https://learning.packt.com/product-details/425812</t>
  </si>
  <si>
    <t>1312</t>
  </si>
  <si>
    <t>Autodesk Inventor 2023 Cookbook</t>
  </si>
  <si>
    <t>9781801819107</t>
  </si>
  <si>
    <t>https://learning.packt.com/product-details/425798</t>
  </si>
  <si>
    <t>1313</t>
  </si>
  <si>
    <t>9781801819060</t>
  </si>
  <si>
    <t>https://learning.packt.com/product-details/425795</t>
  </si>
  <si>
    <t>1314</t>
  </si>
  <si>
    <t>High Performance with Laravel Octane</t>
  </si>
  <si>
    <t>9781801819046</t>
  </si>
  <si>
    <t>https://learning.packt.com/product-details/425805</t>
  </si>
  <si>
    <t>1315</t>
  </si>
  <si>
    <t>9781801819015</t>
  </si>
  <si>
    <t>https://learning.packt.com/product-details/425793</t>
  </si>
  <si>
    <t>1316</t>
  </si>
  <si>
    <t>Robo-Advisor with Python</t>
  </si>
  <si>
    <t>9781801819008</t>
  </si>
  <si>
    <t>https://learning.packt.com/product-details/425792</t>
  </si>
  <si>
    <t>1317</t>
  </si>
  <si>
    <t>Android Studio 4.1 Development Essentials – Kotlin Edition</t>
  </si>
  <si>
    <t>9781801818926</t>
  </si>
  <si>
    <t>https://learning.packt.com/product-details/425797</t>
  </si>
  <si>
    <t>1318</t>
  </si>
  <si>
    <t>Intelligent Workloads at the Edge</t>
  </si>
  <si>
    <t>9781801818872</t>
  </si>
  <si>
    <t>https://learning.packt.com/product-details/425789</t>
  </si>
  <si>
    <t>1319</t>
  </si>
  <si>
    <t>Python GUI Programming with Tkinter, 2nd edition</t>
  </si>
  <si>
    <t>9781801818865</t>
  </si>
  <si>
    <t>https://learning.packt.com/product-details/425788</t>
  </si>
  <si>
    <t>1320</t>
  </si>
  <si>
    <t>Neural Search - From Prototype to Production with Jina</t>
  </si>
  <si>
    <t>9781801818803</t>
  </si>
  <si>
    <t>https://learning.packt.com/product-details/425786</t>
  </si>
  <si>
    <t>1321</t>
  </si>
  <si>
    <t>Squarespace from Signup to Launch</t>
  </si>
  <si>
    <t>9781801818797</t>
  </si>
  <si>
    <t>https://learning.packt.com/product-details/433327</t>
  </si>
  <si>
    <t>1322</t>
  </si>
  <si>
    <t>Blueprints Visual Scripting for Unreal Engine 5</t>
  </si>
  <si>
    <t>9781801818698</t>
  </si>
  <si>
    <t>https://learning.packt.com/product-details/425787</t>
  </si>
  <si>
    <t>1323</t>
  </si>
  <si>
    <t>Operationalizing Threat Intelligence</t>
  </si>
  <si>
    <t>9781801818667</t>
  </si>
  <si>
    <t>https://learning.packt.com/product-details/425782</t>
  </si>
  <si>
    <t>1324</t>
  </si>
  <si>
    <t>Hands-On Ethical Hacking Tactics</t>
  </si>
  <si>
    <t>9781801818650</t>
  </si>
  <si>
    <t>https://learning.packt.com/product-details/472412</t>
  </si>
  <si>
    <t>1325</t>
  </si>
  <si>
    <t>Full Stack Development with Spring Boot and React</t>
  </si>
  <si>
    <t>9781801818643</t>
  </si>
  <si>
    <t>https://learning.packt.com/product-details/425783</t>
  </si>
  <si>
    <t>1326</t>
  </si>
  <si>
    <t>The Music Producer's Creative Guide to Ableton Live 11</t>
  </si>
  <si>
    <t>9781801818605</t>
  </si>
  <si>
    <t>https://learning.packt.com/product-details/425784</t>
  </si>
  <si>
    <t>1327</t>
  </si>
  <si>
    <t>Dynamic Story Scripting with the ink Scripting Language</t>
  </si>
  <si>
    <t>9781801818476</t>
  </si>
  <si>
    <t>https://learning.packt.com/product-details/425790</t>
  </si>
  <si>
    <t>1328</t>
  </si>
  <si>
    <t>How to Test a Time Machine</t>
  </si>
  <si>
    <t>9781801818421</t>
  </si>
  <si>
    <t>https://learning.packt.com/product-details/425781</t>
  </si>
  <si>
    <t>1329</t>
  </si>
  <si>
    <t>Practical Machine Learning on Databricks</t>
  </si>
  <si>
    <t>9781801818292</t>
  </si>
  <si>
    <t>https://learning.packt.com/product-details/448251</t>
  </si>
  <si>
    <t>1330</t>
  </si>
  <si>
    <t>Supercharging Productivity with Trello</t>
  </si>
  <si>
    <t>9781801818285</t>
  </si>
  <si>
    <t>https://learning.packt.com/product-details/439148</t>
  </si>
  <si>
    <t>1331</t>
  </si>
  <si>
    <t>End-to-End Automation with Kubernetes and Crossplane</t>
  </si>
  <si>
    <t>9781801818254</t>
  </si>
  <si>
    <t>https://learning.packt.com/product-details/425779</t>
  </si>
  <si>
    <t>1332</t>
  </si>
  <si>
    <t>Kickstart Modern Android Development with Jetpack and Kotlin</t>
  </si>
  <si>
    <t>9781801818216</t>
  </si>
  <si>
    <t>https://learning.packt.com/product-details/425780</t>
  </si>
  <si>
    <t>1333</t>
  </si>
  <si>
    <t>Mastering Microsoft Power BI</t>
  </si>
  <si>
    <t>9781801818193</t>
  </si>
  <si>
    <t>https://learning.packt.com/product-details/425778</t>
  </si>
  <si>
    <t>1334</t>
  </si>
  <si>
    <t>Salesforce Data Architect Certification Guide</t>
  </si>
  <si>
    <t>9781801818025</t>
  </si>
  <si>
    <t>https://learning.packt.com/product-details/425776</t>
  </si>
  <si>
    <t>1335</t>
  </si>
  <si>
    <t>An iOS Developer's Guide to SwiftUI</t>
  </si>
  <si>
    <t>9781801817912</t>
  </si>
  <si>
    <t>https://learning.packt.com/product-details/472401</t>
  </si>
  <si>
    <t>1336</t>
  </si>
  <si>
    <t>Quantum Machine Learning and Optimisation in Finance</t>
  </si>
  <si>
    <t>9781801817875</t>
  </si>
  <si>
    <t>https://learning.packt.com/product-details/425777</t>
  </si>
  <si>
    <t>1337</t>
  </si>
  <si>
    <t>AWS Certified Developer Associate Certification and Beyond</t>
  </si>
  <si>
    <t>9781801817851</t>
  </si>
  <si>
    <t>https://learning.packt.com/product-details/475681</t>
  </si>
  <si>
    <t>1338</t>
  </si>
  <si>
    <t>Exploring Deepfakes</t>
  </si>
  <si>
    <t>9781801817844</t>
  </si>
  <si>
    <t>https://learning.packt.com/product-details/425775</t>
  </si>
  <si>
    <t>1339</t>
  </si>
  <si>
    <t>SQL for Data Analytics</t>
  </si>
  <si>
    <t>9781801817806</t>
  </si>
  <si>
    <t>https://learning.packt.com/product-details/425772</t>
  </si>
  <si>
    <t>1340</t>
  </si>
  <si>
    <t>Advanced Python Programming.</t>
  </si>
  <si>
    <t>9781801817776</t>
  </si>
  <si>
    <t>https://learning.packt.com/product-details/425774</t>
  </si>
  <si>
    <t>1341</t>
  </si>
  <si>
    <t>Data Wrangling on AWS</t>
  </si>
  <si>
    <t>9781801817660</t>
  </si>
  <si>
    <t>https://learning.packt.com/product-details/433325</t>
  </si>
  <si>
    <t>1342</t>
  </si>
  <si>
    <t>PowerShell 7 Workshop</t>
  </si>
  <si>
    <t>9781801817493</t>
  </si>
  <si>
    <t>https://learning.packt.com/product-details/461917</t>
  </si>
  <si>
    <t>1343</t>
  </si>
  <si>
    <t>Practical Autodesk AutoCAD 2023 and AutoCAD LT 2023</t>
  </si>
  <si>
    <t>9781801817455</t>
  </si>
  <si>
    <t>https://learning.packt.com/product-details/425769</t>
  </si>
  <si>
    <t>1344</t>
  </si>
  <si>
    <t>9781801817295</t>
  </si>
  <si>
    <t>https://learning.packt.com/product-details/425771</t>
  </si>
  <si>
    <t>1345</t>
  </si>
  <si>
    <t>Building Smart Home Automation Solutions with Home Assistant</t>
  </si>
  <si>
    <t>9781801817257</t>
  </si>
  <si>
    <t>https://learning.packt.com/product-details/439151</t>
  </si>
  <si>
    <t>1346</t>
  </si>
  <si>
    <t>Distributed Machine Learning with Python</t>
  </si>
  <si>
    <t>9781801817219</t>
  </si>
  <si>
    <t>https://learning.packt.com/product-details/425770</t>
  </si>
  <si>
    <t>1347</t>
  </si>
  <si>
    <t>Simplifying Android Development with Coroutines and Flows</t>
  </si>
  <si>
    <t>9781801817202</t>
  </si>
  <si>
    <t>https://learning.packt.com/product-details/425768</t>
  </si>
  <si>
    <t>1348</t>
  </si>
  <si>
    <t>Efficient Accounting with Xero</t>
  </si>
  <si>
    <t>9781801817042</t>
  </si>
  <si>
    <t>https://learning.packt.com/product-details/425766</t>
  </si>
  <si>
    <t>1349</t>
  </si>
  <si>
    <t>WordPress Plugin Development Cookbook,</t>
  </si>
  <si>
    <t>9781801816939</t>
  </si>
  <si>
    <t>https://learning.packt.com/product-details/425765</t>
  </si>
  <si>
    <t>1350</t>
  </si>
  <si>
    <t>Policy Design in the Age of Digital Adoption.</t>
  </si>
  <si>
    <t>9781801816861</t>
  </si>
  <si>
    <t>https://learning.packt.com/product-details/425767</t>
  </si>
  <si>
    <t>1351</t>
  </si>
  <si>
    <t>Practical Finite Element Simulations with SOLIDWORKS 2022</t>
  </si>
  <si>
    <t>9781801816809</t>
  </si>
  <si>
    <t>https://learning.packt.com/product-details/425758</t>
  </si>
  <si>
    <t>1352</t>
  </si>
  <si>
    <t>Python Web Development with Sanic</t>
  </si>
  <si>
    <t>9781801816434</t>
  </si>
  <si>
    <t>https://learning.packt.com/product-details/425757</t>
  </si>
  <si>
    <t>1353</t>
  </si>
  <si>
    <t>Machine Learning with PyTorch and Scikit-Learn</t>
  </si>
  <si>
    <t>9781801816380</t>
  </si>
  <si>
    <t>https://learning.packt.com/product-details/425761</t>
  </si>
  <si>
    <t>1354</t>
  </si>
  <si>
    <t>Google Cloud Associate Cloud Engineer Certification and Implementation Guide</t>
  </si>
  <si>
    <t>9781801816366</t>
  </si>
  <si>
    <t>https://learning.packt.com/product-details/446975</t>
  </si>
  <si>
    <t>1355</t>
  </si>
  <si>
    <t>Virtual Filmmaking with Unreal Engine 5</t>
  </si>
  <si>
    <t>9781801816335</t>
  </si>
  <si>
    <t>https://learning.packt.com/product-details/461845</t>
  </si>
  <si>
    <t>1356</t>
  </si>
  <si>
    <t>Crystal Programming</t>
  </si>
  <si>
    <t>9781801816311</t>
  </si>
  <si>
    <t>https://learning.packt.com/product-details/425762</t>
  </si>
  <si>
    <t>1357</t>
  </si>
  <si>
    <t>9781801816281</t>
  </si>
  <si>
    <t>https://learning.packt.com/product-details/425759</t>
  </si>
  <si>
    <t>1358</t>
  </si>
  <si>
    <t>Artificial Intelligence with Power BI</t>
  </si>
  <si>
    <t>9781801816250</t>
  </si>
  <si>
    <t>https://learning.packt.com/product-details/425754</t>
  </si>
  <si>
    <t>1359</t>
  </si>
  <si>
    <t>Machine Learning for Time-Series with Python</t>
  </si>
  <si>
    <t>9781801816106</t>
  </si>
  <si>
    <t>https://learning.packt.com/product-details/425763</t>
  </si>
  <si>
    <t>1360</t>
  </si>
  <si>
    <t>Build Your Own Web Framework in Elixir</t>
  </si>
  <si>
    <t>9781801815901</t>
  </si>
  <si>
    <t>https://learning.packt.com/product-details/433509</t>
  </si>
  <si>
    <t>1361</t>
  </si>
  <si>
    <t>Infrastructure as Code with Azure Bicep.</t>
  </si>
  <si>
    <t>9781801815710</t>
  </si>
  <si>
    <t>https://learning.packt.com/product-details/425748</t>
  </si>
  <si>
    <t>1362</t>
  </si>
  <si>
    <t>Machine Learning in Biotechnology and Life Sciences</t>
  </si>
  <si>
    <t>9781801815673</t>
  </si>
  <si>
    <t>https://learning.packt.com/product-details/425753</t>
  </si>
  <si>
    <t>1363</t>
  </si>
  <si>
    <t>Professional Tips and Workarounds for QuickBooks Online</t>
  </si>
  <si>
    <t>9781801815604</t>
  </si>
  <si>
    <t>https://learning.packt.com/product-details/425749</t>
  </si>
  <si>
    <t>1364</t>
  </si>
  <si>
    <t>Learn Python Programming, 3rd edition</t>
  </si>
  <si>
    <t>9781801815529</t>
  </si>
  <si>
    <t>https://learning.packt.com/product-details/425751</t>
  </si>
  <si>
    <t>1365</t>
  </si>
  <si>
    <t>Natural Language Processing with AWS AI Services</t>
  </si>
  <si>
    <t>9781801815482</t>
  </si>
  <si>
    <t>https://learning.packt.com/product-details/425750</t>
  </si>
  <si>
    <t>1366</t>
  </si>
  <si>
    <t>Certified Ethical Hacker (CEH) v12 312-50 Exam Guide</t>
  </si>
  <si>
    <t>9781801815451</t>
  </si>
  <si>
    <t>https://learning.packt.com/product-details/425752</t>
  </si>
  <si>
    <t>1367</t>
  </si>
  <si>
    <t>AWS CDK in Practice</t>
  </si>
  <si>
    <t>9781801815277</t>
  </si>
  <si>
    <t>https://learning.packt.com/product-details/433513</t>
  </si>
  <si>
    <t>1368</t>
  </si>
  <si>
    <t>Shopify Theme Customization with Liquid</t>
  </si>
  <si>
    <t>9781801815116</t>
  </si>
  <si>
    <t>https://learning.packt.com/product-details/425764</t>
  </si>
  <si>
    <t>1369</t>
  </si>
  <si>
    <t>Data Lakehouse in Action</t>
  </si>
  <si>
    <t>9781801815109</t>
  </si>
  <si>
    <t>https://learning.packt.com/product-details/425760</t>
  </si>
  <si>
    <t>1370</t>
  </si>
  <si>
    <t>AWS Certified Solutions Architect – Professional Exam Guide (SAP-C02)</t>
  </si>
  <si>
    <t>9781801815079</t>
  </si>
  <si>
    <t>https://learning.packt.com/product-details/470845</t>
  </si>
  <si>
    <t>1371</t>
  </si>
  <si>
    <t>Linux Service Management Made Easy with systemd</t>
  </si>
  <si>
    <t>9781801815031</t>
  </si>
  <si>
    <t>https://learning.packt.com/product-details/425736</t>
  </si>
  <si>
    <t>1372</t>
  </si>
  <si>
    <t>Microsoft Security, Compliance, and Identity Fundamentals Exam Ref SC-900</t>
  </si>
  <si>
    <t>9781801814959</t>
  </si>
  <si>
    <t>https://learning.packt.com/product-details/425734</t>
  </si>
  <si>
    <t>1373</t>
  </si>
  <si>
    <t>SwiftUI Essentials – iOS 14 Edition</t>
  </si>
  <si>
    <t>9781801814942</t>
  </si>
  <si>
    <t>https://learning.packt.com/product-details/425744</t>
  </si>
  <si>
    <t>1374</t>
  </si>
  <si>
    <t>Effective Platform Product Management</t>
  </si>
  <si>
    <t>9781801814904</t>
  </si>
  <si>
    <t>https://learning.packt.com/product-details/425785</t>
  </si>
  <si>
    <t>1375</t>
  </si>
  <si>
    <t>The Ins and Outs of Azure VMware Solution</t>
  </si>
  <si>
    <t>9781801814720</t>
  </si>
  <si>
    <t>https://learning.packt.com/product-details/425756</t>
  </si>
  <si>
    <t>1376</t>
  </si>
  <si>
    <t>Accelerate DevOps with GitHub</t>
  </si>
  <si>
    <t>9781801814676</t>
  </si>
  <si>
    <t>https://learning.packt.com/product-details/425733</t>
  </si>
  <si>
    <t>1377</t>
  </si>
  <si>
    <t>Cross-Platform UIs with Flutter</t>
  </si>
  <si>
    <t>9781801814669</t>
  </si>
  <si>
    <t>https://learning.packt.com/product-details/425731</t>
  </si>
  <si>
    <t>1378</t>
  </si>
  <si>
    <t>PLC and HMI Development with Siemens TIA Portal.</t>
  </si>
  <si>
    <t>9781801814645</t>
  </si>
  <si>
    <t>https://learning.packt.com/product-details/425735</t>
  </si>
  <si>
    <t>1379</t>
  </si>
  <si>
    <t>Filmora Efficient Editing</t>
  </si>
  <si>
    <t>9781801814621</t>
  </si>
  <si>
    <t>https://learning.packt.com/product-details/425755</t>
  </si>
  <si>
    <t>1380</t>
  </si>
  <si>
    <t>Automated Machine Learning on AWS</t>
  </si>
  <si>
    <t>9781801814522</t>
  </si>
  <si>
    <t>https://learning.packt.com/product-details/425747</t>
  </si>
  <si>
    <t>1381</t>
  </si>
  <si>
    <t>CompTIA CASP+ CAS-004 Certification Guide</t>
  </si>
  <si>
    <t>9781801814485</t>
  </si>
  <si>
    <t>https://learning.packt.com/product-details/425743</t>
  </si>
  <si>
    <t>1382</t>
  </si>
  <si>
    <t>Mastering Roblox Coding</t>
  </si>
  <si>
    <t>9781801814447</t>
  </si>
  <si>
    <t>https://learning.packt.com/product-details/425741</t>
  </si>
  <si>
    <t>1383</t>
  </si>
  <si>
    <t>Automated Testing in Microsoft Dynamics 365 Business Central</t>
  </si>
  <si>
    <t>9781801814409</t>
  </si>
  <si>
    <t>https://learning.packt.com/product-details/425739</t>
  </si>
  <si>
    <t>1384</t>
  </si>
  <si>
    <t>Comet for Data Science</t>
  </si>
  <si>
    <t>9781801814355</t>
  </si>
  <si>
    <t>https://learning.packt.com/product-details/425745</t>
  </si>
  <si>
    <t>1385</t>
  </si>
  <si>
    <t>PLCs for Beginners</t>
  </si>
  <si>
    <t>9781801814348</t>
  </si>
  <si>
    <t>https://learning.packt.com/product-details/472435</t>
  </si>
  <si>
    <t>1386</t>
  </si>
  <si>
    <t>Learn Grafana 10.x</t>
  </si>
  <si>
    <t>9781801814331</t>
  </si>
  <si>
    <t>https://learning.packt.com/product-details/459096</t>
  </si>
  <si>
    <t>1387</t>
  </si>
  <si>
    <t>Functional Programming in Go</t>
  </si>
  <si>
    <t>9781801814300</t>
  </si>
  <si>
    <t>https://learning.packt.com/product-details/425742</t>
  </si>
  <si>
    <t>1388</t>
  </si>
  <si>
    <t>Reactive Patterns with RxJS for Angular</t>
  </si>
  <si>
    <t>9781801814225</t>
  </si>
  <si>
    <t>https://learning.packt.com/product-details/425732</t>
  </si>
  <si>
    <t>1389</t>
  </si>
  <si>
    <t>Learn Amazon SageMaker.</t>
  </si>
  <si>
    <t>9781801814157</t>
  </si>
  <si>
    <t>https://learning.packt.com/product-details/425740</t>
  </si>
  <si>
    <t>1390</t>
  </si>
  <si>
    <t>Windows and Linux Penetration Testing from Scratch</t>
  </si>
  <si>
    <t>9781801814096</t>
  </si>
  <si>
    <t>https://learning.packt.com/product-details/425730</t>
  </si>
  <si>
    <t>1391</t>
  </si>
  <si>
    <t>OPNsense Beginner to Professional</t>
  </si>
  <si>
    <t>9781801814058</t>
  </si>
  <si>
    <t>https://learning.packt.com/product-details/425726</t>
  </si>
  <si>
    <t>1392</t>
  </si>
  <si>
    <t>Time Series Analysis on AWS</t>
  </si>
  <si>
    <t>9781801814027</t>
  </si>
  <si>
    <t>https://learning.packt.com/product-details/425738</t>
  </si>
  <si>
    <t>1393</t>
  </si>
  <si>
    <t xml:space="preserve">Data Analytics for Marketing </t>
  </si>
  <si>
    <t>9781801813839</t>
  </si>
  <si>
    <t>https://learning.packt.com/product-details/472407</t>
  </si>
  <si>
    <t>1394</t>
  </si>
  <si>
    <t>A Developer's Essential Guide to Docker Compose</t>
  </si>
  <si>
    <t>9781801813815</t>
  </si>
  <si>
    <t>https://learning.packt.com/product-details/425716</t>
  </si>
  <si>
    <t>1395</t>
  </si>
  <si>
    <t>Building Games with Flutter</t>
  </si>
  <si>
    <t>9781801813662</t>
  </si>
  <si>
    <t>https://learning.packt.com/product-details/425713</t>
  </si>
  <si>
    <t>1396</t>
  </si>
  <si>
    <t>Microsoft Sentinel in Action</t>
  </si>
  <si>
    <t>9781801813587</t>
  </si>
  <si>
    <t>https://learning.packt.com/product-details/425746</t>
  </si>
  <si>
    <t>1397</t>
  </si>
  <si>
    <t>Embracing Microservices Design</t>
  </si>
  <si>
    <t>9781801813495</t>
  </si>
  <si>
    <t>https://learning.packt.com/product-details/425729</t>
  </si>
  <si>
    <t>1398</t>
  </si>
  <si>
    <t>9781801813464</t>
  </si>
  <si>
    <t>https://learning.packt.com/product-details/425728</t>
  </si>
  <si>
    <t>1399</t>
  </si>
  <si>
    <t>System Programming Essentials with Go</t>
  </si>
  <si>
    <t>9781801813440</t>
  </si>
  <si>
    <t>https://learning.packt.com/product-details/473608</t>
  </si>
  <si>
    <t>1400</t>
  </si>
  <si>
    <t>Extending Dynamics 365 Finance and Operations Apps with Power Platform</t>
  </si>
  <si>
    <t>9781801813402</t>
  </si>
  <si>
    <t>https://learning.packt.com/product-details/461071</t>
  </si>
  <si>
    <t>1401</t>
  </si>
  <si>
    <t>Design Innovative Robots with LEGO SPIKE Prime</t>
  </si>
  <si>
    <t>9781801813389</t>
  </si>
  <si>
    <t>https://learning.packt.com/product-details/425724</t>
  </si>
  <si>
    <t>1402</t>
  </si>
  <si>
    <t>The Definitive Guide to Google Vertex AI</t>
  </si>
  <si>
    <t>9781801813327</t>
  </si>
  <si>
    <t>https://learning.packt.com/product-details/459100</t>
  </si>
  <si>
    <t>1403</t>
  </si>
  <si>
    <t>Microsoft Identity and Access Administrator Exam Guide</t>
  </si>
  <si>
    <t>9781801813150</t>
  </si>
  <si>
    <t>https://learning.packt.com/product-details/425737</t>
  </si>
  <si>
    <t>1404</t>
  </si>
  <si>
    <t>Accelerate Deep Learning Workloads with Amazon SageMaker</t>
  </si>
  <si>
    <t>9781801813112</t>
  </si>
  <si>
    <t>https://learning.packt.com/product-details/425727</t>
  </si>
  <si>
    <t>1405</t>
  </si>
  <si>
    <t>Mastering Ansible, 4th Edition</t>
  </si>
  <si>
    <t>9781801813075</t>
  </si>
  <si>
    <t>https://learning.packt.com/product-details/425708</t>
  </si>
  <si>
    <t>1406</t>
  </si>
  <si>
    <t>Blender 3D Asset Creation for the Metaverse</t>
  </si>
  <si>
    <t>9781801813013</t>
  </si>
  <si>
    <t>https://learning.packt.com/product-details/433326</t>
  </si>
  <si>
    <t>1407</t>
  </si>
  <si>
    <t>Microsoft Power Platform Solution Architect's Handbook</t>
  </si>
  <si>
    <t>9781801812993</t>
  </si>
  <si>
    <t>https://learning.packt.com/product-details/425706</t>
  </si>
  <si>
    <t>1408</t>
  </si>
  <si>
    <t>Learning C# by Developing Games with Unity 2021</t>
  </si>
  <si>
    <t>9781801812962</t>
  </si>
  <si>
    <t>https://learning.packt.com/product-details/425722</t>
  </si>
  <si>
    <t>1409</t>
  </si>
  <si>
    <t>Blender 3D Incredible Models</t>
  </si>
  <si>
    <t>9781801812894</t>
  </si>
  <si>
    <t>https://learning.packt.com/product-details/425717</t>
  </si>
  <si>
    <t>1410</t>
  </si>
  <si>
    <t>9781801812832</t>
  </si>
  <si>
    <t>https://learning.packt.com/product-details/425721</t>
  </si>
  <si>
    <t>1411</t>
  </si>
  <si>
    <t>Cloud Native Automation with Google Cloud Build</t>
  </si>
  <si>
    <t>9781801812764</t>
  </si>
  <si>
    <t>https://learning.packt.com/product-details/425723</t>
  </si>
  <si>
    <t>1412</t>
  </si>
  <si>
    <t>9781801812696</t>
  </si>
  <si>
    <t>https://learning.packt.com/product-details/425709</t>
  </si>
  <si>
    <t>1413</t>
  </si>
  <si>
    <t>Mastering Kali Linux for Advanced Penetration Testing – Fourth Edition</t>
  </si>
  <si>
    <t>9781801812672</t>
  </si>
  <si>
    <t>https://learning.packt.com/product-details/425719</t>
  </si>
  <si>
    <t>1414</t>
  </si>
  <si>
    <t>9781801812634</t>
  </si>
  <si>
    <t>https://learning.packt.com/product-details/425711</t>
  </si>
  <si>
    <t>1415</t>
  </si>
  <si>
    <t>Agile Security Operations</t>
  </si>
  <si>
    <t>9781801812559</t>
  </si>
  <si>
    <t>https://learning.packt.com/product-details/425725</t>
  </si>
  <si>
    <t>1416</t>
  </si>
  <si>
    <t>Game Development with Blender and Godot</t>
  </si>
  <si>
    <t>9781801812511</t>
  </si>
  <si>
    <t>https://learning.packt.com/product-details/425715</t>
  </si>
  <si>
    <t>1417</t>
  </si>
  <si>
    <t>Learning GDScript by Developing a Game with Godot 4</t>
  </si>
  <si>
    <t>9781801812498</t>
  </si>
  <si>
    <t>https://learning.packt.com/product-details/472413</t>
  </si>
  <si>
    <t>1418</t>
  </si>
  <si>
    <t>Transforming Healthcare with DevOps</t>
  </si>
  <si>
    <t>9781801812467</t>
  </si>
  <si>
    <t>https://learning.packt.com/product-details/425714</t>
  </si>
  <si>
    <t>1419</t>
  </si>
  <si>
    <t>Layered Design for Ruby on Rails Applications</t>
  </si>
  <si>
    <t>9781801812436</t>
  </si>
  <si>
    <t>https://learning.packt.com/product-details/439163</t>
  </si>
  <si>
    <t>1420</t>
  </si>
  <si>
    <t>Microsoft Dynamics 365 AI for Business Insights</t>
  </si>
  <si>
    <t>9781801812429</t>
  </si>
  <si>
    <t>https://learning.packt.com/product-details/470877</t>
  </si>
  <si>
    <t>1421</t>
  </si>
  <si>
    <t>Democratizing Artificial Intelligence with UiPath</t>
  </si>
  <si>
    <t>9781801812382</t>
  </si>
  <si>
    <t>https://learning.packt.com/product-details/425710</t>
  </si>
  <si>
    <t>1422</t>
  </si>
  <si>
    <t>Speed Up Your Python with Rust</t>
  </si>
  <si>
    <t>9781801812320</t>
  </si>
  <si>
    <t>https://learning.packt.com/product-details/425718</t>
  </si>
  <si>
    <t>1423</t>
  </si>
  <si>
    <t>The Kaggle Book</t>
  </si>
  <si>
    <t>9781801812214</t>
  </si>
  <si>
    <t>https://learning.packt.com/product-details/425705</t>
  </si>
  <si>
    <t>1424</t>
  </si>
  <si>
    <t>iOS 15 Programming for Beginners</t>
  </si>
  <si>
    <t>9781801812139</t>
  </si>
  <si>
    <t>https://learning.packt.com/product-details/425704</t>
  </si>
  <si>
    <t>1425</t>
  </si>
  <si>
    <t>Supercharging Node.js Applications with Sequelize</t>
  </si>
  <si>
    <t>9781801811972</t>
  </si>
  <si>
    <t>https://learning.packt.com/product-details/425700</t>
  </si>
  <si>
    <t>1426</t>
  </si>
  <si>
    <t>Attacking and Exploiting Modern Web Applications</t>
  </si>
  <si>
    <t>9781801811965</t>
  </si>
  <si>
    <t>https://learning.packt.com/product-details/439158</t>
  </si>
  <si>
    <t>1427</t>
  </si>
  <si>
    <t>Optimizing Databricks Workloads</t>
  </si>
  <si>
    <t>9781801811927</t>
  </si>
  <si>
    <t>https://learning.packt.com/product-details/425702</t>
  </si>
  <si>
    <t>1428</t>
  </si>
  <si>
    <t>Simplifying 3D Printing with OpenSCAD</t>
  </si>
  <si>
    <t>9781801811798</t>
  </si>
  <si>
    <t>https://learning.packt.com/product-details/425720</t>
  </si>
  <si>
    <t>1429</t>
  </si>
  <si>
    <t>Python Architecture Patterns</t>
  </si>
  <si>
    <t>9781801811774</t>
  </si>
  <si>
    <t>https://learning.packt.com/product-details/425697</t>
  </si>
  <si>
    <t>1430</t>
  </si>
  <si>
    <t>Enterprise DevOps for Architects</t>
  </si>
  <si>
    <t>9781801811705</t>
  </si>
  <si>
    <t>https://learning.packt.com/product-details/425694</t>
  </si>
  <si>
    <t>1431</t>
  </si>
  <si>
    <t>9781801811682</t>
  </si>
  <si>
    <t>https://learning.packt.com/product-details/425701</t>
  </si>
  <si>
    <t>1432</t>
  </si>
  <si>
    <t>Developer Career Masterplan</t>
  </si>
  <si>
    <t>9781801811668</t>
  </si>
  <si>
    <t>https://learning.packt.com/product-details/439149</t>
  </si>
  <si>
    <t>1433</t>
  </si>
  <si>
    <t>Swift Cookbook</t>
  </si>
  <si>
    <t>9781801811620</t>
  </si>
  <si>
    <t>https://learning.packt.com/product-details/473582</t>
  </si>
  <si>
    <t>1434</t>
  </si>
  <si>
    <t>Professional Cloud Architect Google Cloud Certification Guide</t>
  </si>
  <si>
    <t>9781801811415</t>
  </si>
  <si>
    <t>https://learning.packt.com/product-details/425699</t>
  </si>
  <si>
    <t>1435</t>
  </si>
  <si>
    <t>9781801811323</t>
  </si>
  <si>
    <t>https://learning.packt.com/product-details/425703</t>
  </si>
  <si>
    <t>1436</t>
  </si>
  <si>
    <t>Salesforce B2C Solution Architect's Handbook</t>
  </si>
  <si>
    <t>9781801811309</t>
  </si>
  <si>
    <t>https://learning.packt.com/product-details/425712</t>
  </si>
  <si>
    <t>1437</t>
  </si>
  <si>
    <t>Next-Level Instructional Design</t>
  </si>
  <si>
    <t>9781801811194</t>
  </si>
  <si>
    <t>https://learning.packt.com/product-details/425707</t>
  </si>
  <si>
    <t>1438</t>
  </si>
  <si>
    <t>A Power User's Guide to FL Studio 21</t>
  </si>
  <si>
    <t>9781801811187</t>
  </si>
  <si>
    <t>https://learning.packt.com/product-details/446720</t>
  </si>
  <si>
    <t>1439</t>
  </si>
  <si>
    <t>Intelligent Automation with IBM Cloud Pak for Business Automation</t>
  </si>
  <si>
    <t>9781801811125</t>
  </si>
  <si>
    <t>https://learning.packt.com/product-details/425698</t>
  </si>
  <si>
    <t>1440</t>
  </si>
  <si>
    <t>Reimagine Remote Working with Microsoft Teams</t>
  </si>
  <si>
    <t>9781801811019</t>
  </si>
  <si>
    <t>https://learning.packt.com/product-details/425693</t>
  </si>
  <si>
    <t>1441</t>
  </si>
  <si>
    <t>Fundamentals for Self-Taught Programmers</t>
  </si>
  <si>
    <t>9781801810982</t>
  </si>
  <si>
    <t>https://learning.packt.com/product-details/425695</t>
  </si>
  <si>
    <t>1442</t>
  </si>
  <si>
    <t>Web Development with Julia and Genie</t>
  </si>
  <si>
    <t>9781801810951</t>
  </si>
  <si>
    <t>https://learning.packt.com/product-details/425692</t>
  </si>
  <si>
    <t>1443</t>
  </si>
  <si>
    <t>Simplifying Data Engineering and Analytics with Delta</t>
  </si>
  <si>
    <t>9781801810715</t>
  </si>
  <si>
    <t>https://learning.packt.com/product-details/425689</t>
  </si>
  <si>
    <t>1444</t>
  </si>
  <si>
    <t>Raspberry Pi Pico DIY Workshop</t>
  </si>
  <si>
    <t>9781801810661</t>
  </si>
  <si>
    <t>https://learning.packt.com/product-details/425691</t>
  </si>
  <si>
    <t>1445</t>
  </si>
  <si>
    <t>An Ethical Guide to Cyber Anonymity</t>
  </si>
  <si>
    <t>9781801810647</t>
  </si>
  <si>
    <t>https://learning.packt.com/product-details/425685</t>
  </si>
  <si>
    <t>1446</t>
  </si>
  <si>
    <t>Realize Enterprise Architecture with AWS and SAFe</t>
  </si>
  <si>
    <t>9781801810623</t>
  </si>
  <si>
    <t>https://learning.packt.com/product-details/425690</t>
  </si>
  <si>
    <t>1447</t>
  </si>
  <si>
    <t>Practical Guide to Azure Cognitive Services</t>
  </si>
  <si>
    <t>9781801810609</t>
  </si>
  <si>
    <t>https://learning.packt.com/product-details/432482</t>
  </si>
  <si>
    <t>1448</t>
  </si>
  <si>
    <t>Apps and Services with .NET 7</t>
  </si>
  <si>
    <t>9781801810586</t>
  </si>
  <si>
    <t>https://learning.packt.com/product-details/425683</t>
  </si>
  <si>
    <t>1449</t>
  </si>
  <si>
    <t>The Salesforce Business Analyst Handbook</t>
  </si>
  <si>
    <t>9781801810579</t>
  </si>
  <si>
    <t>https://learning.packt.com/product-details/425696</t>
  </si>
  <si>
    <t>1450</t>
  </si>
  <si>
    <t>Django 4 By Example</t>
  </si>
  <si>
    <t>9781801810449</t>
  </si>
  <si>
    <t>https://learning.packt.com/product-details/425680</t>
  </si>
  <si>
    <t>1451</t>
  </si>
  <si>
    <t>Distributed .NET with Microsoft Orleans</t>
  </si>
  <si>
    <t>9781801810425</t>
  </si>
  <si>
    <t>https://learning.packt.com/product-details/425688</t>
  </si>
  <si>
    <t>1452</t>
  </si>
  <si>
    <t>Algorithmic Short Selling with Python</t>
  </si>
  <si>
    <t>9781801810395</t>
  </si>
  <si>
    <t>https://learning.packt.com/product-details/425684</t>
  </si>
  <si>
    <t>1453</t>
  </si>
  <si>
    <t>9781801810296</t>
  </si>
  <si>
    <t>https://learning.packt.com/product-details/425687</t>
  </si>
  <si>
    <t>1454</t>
  </si>
  <si>
    <t>9781801810241</t>
  </si>
  <si>
    <t>https://learning.packt.com/product-details/425686</t>
  </si>
  <si>
    <t>1455</t>
  </si>
  <si>
    <t>Zed Attack Proxy Cookbook</t>
  </si>
  <si>
    <t>9781801810159</t>
  </si>
  <si>
    <t>https://learning.packt.com/product-details/425682</t>
  </si>
  <si>
    <t>1456</t>
  </si>
  <si>
    <t>Modern Data Architecture on AWS</t>
  </si>
  <si>
    <t>9781801810128</t>
  </si>
  <si>
    <t>https://learning.packt.com/product-details/439156</t>
  </si>
  <si>
    <t>1457</t>
  </si>
  <si>
    <t>9781801810074</t>
  </si>
  <si>
    <t>https://learning.packt.com/product-details/425681</t>
  </si>
  <si>
    <t>1458</t>
  </si>
  <si>
    <t>Micro State Management with React Hooks</t>
  </si>
  <si>
    <t>9781801810043</t>
  </si>
  <si>
    <t>https://learning.packt.com/product-details/425678</t>
  </si>
  <si>
    <t>1459</t>
  </si>
  <si>
    <t>Design Made Easy with Inkscape</t>
  </si>
  <si>
    <t>9781801079990</t>
  </si>
  <si>
    <t>https://learning.packt.com/product-details/425676</t>
  </si>
  <si>
    <t>1460</t>
  </si>
  <si>
    <t>Mastering PyTorch</t>
  </si>
  <si>
    <t>9781801079969</t>
  </si>
  <si>
    <t>https://learning.packt.com/product-details/472450</t>
  </si>
  <si>
    <t>1461</t>
  </si>
  <si>
    <t>Hands-On Data Preprocessing in Python</t>
  </si>
  <si>
    <t>9781801079952</t>
  </si>
  <si>
    <t>https://learning.packt.com/product-details/425679</t>
  </si>
  <si>
    <t>1462</t>
  </si>
  <si>
    <t>Hands-On Microsoft Teams.</t>
  </si>
  <si>
    <t>9781801079938</t>
  </si>
  <si>
    <t>https://learning.packt.com/product-details/425677</t>
  </si>
  <si>
    <t>1463</t>
  </si>
  <si>
    <t>Real-World Next.js</t>
  </si>
  <si>
    <t>9781801079877</t>
  </si>
  <si>
    <t>https://learning.packt.com/product-details/425674</t>
  </si>
  <si>
    <t>1464</t>
  </si>
  <si>
    <t>9781801079860</t>
  </si>
  <si>
    <t>https://learning.packt.com/product-details/459094</t>
  </si>
  <si>
    <t>1465</t>
  </si>
  <si>
    <t>Software Architecture for Busy Developers</t>
  </si>
  <si>
    <t>9781801079853</t>
  </si>
  <si>
    <t>https://learning.packt.com/product-details/425675</t>
  </si>
  <si>
    <t>1466</t>
  </si>
  <si>
    <t>Threat Hunting with Elastic Stack</t>
  </si>
  <si>
    <t>9781801079808</t>
  </si>
  <si>
    <t>https://learning.packt.com/product-details/425673</t>
  </si>
  <si>
    <t>1467</t>
  </si>
  <si>
    <t>PHP 8 Programming Tips, Tricks and Best Practices</t>
  </si>
  <si>
    <t>9781801079709</t>
  </si>
  <si>
    <t>https://learning.packt.com/product-details/425668</t>
  </si>
  <si>
    <t>1468</t>
  </si>
  <si>
    <t>Business Intelligence Career Master Plan</t>
  </si>
  <si>
    <t>9781801079693</t>
  </si>
  <si>
    <t>https://learning.packt.com/product-details/439152</t>
  </si>
  <si>
    <t>1469</t>
  </si>
  <si>
    <t>Learning Tableau 2022</t>
  </si>
  <si>
    <t>9781801079648</t>
  </si>
  <si>
    <t>https://learning.packt.com/product-details/425671</t>
  </si>
  <si>
    <t>1470</t>
  </si>
  <si>
    <t>Building Distributed Applications in Gin</t>
  </si>
  <si>
    <t>9781801079556</t>
  </si>
  <si>
    <t>https://learning.packt.com/product-details/425670</t>
  </si>
  <si>
    <t>1471</t>
  </si>
  <si>
    <t>Practical Memory Forensics.</t>
  </si>
  <si>
    <t>9781801079549</t>
  </si>
  <si>
    <t>https://learning.packt.com/product-details/425666</t>
  </si>
  <si>
    <t>1472</t>
  </si>
  <si>
    <t>Managing Microsoft Teams: MS-700 Exam Guide</t>
  </si>
  <si>
    <t>9781801079532</t>
  </si>
  <si>
    <t>https://learning.packt.com/product-details/425669</t>
  </si>
  <si>
    <t>1473</t>
  </si>
  <si>
    <t>Designing the Adobe InDesign Way</t>
  </si>
  <si>
    <t>9781801079495</t>
  </si>
  <si>
    <t>https://learning.packt.com/product-details/439153</t>
  </si>
  <si>
    <t>1474</t>
  </si>
  <si>
    <t>Mastering ROS for Robotics Programming</t>
  </si>
  <si>
    <t>9781801079464</t>
  </si>
  <si>
    <t>https://learning.packt.com/product-details/425665</t>
  </si>
  <si>
    <t>1475</t>
  </si>
  <si>
    <t>Scalable Data Analytics with Azure Data Explorer</t>
  </si>
  <si>
    <t>9781801079426</t>
  </si>
  <si>
    <t>https://learning.packt.com/product-details/425672</t>
  </si>
  <si>
    <t>1476</t>
  </si>
  <si>
    <t>UiPath Associate Certification Guide</t>
  </si>
  <si>
    <t>9781801079389</t>
  </si>
  <si>
    <t>https://learning.packt.com/product-details/425660</t>
  </si>
  <si>
    <t>1477</t>
  </si>
  <si>
    <t>Python Microservices Development – 2nd edition</t>
  </si>
  <si>
    <t>9781801079372</t>
  </si>
  <si>
    <t>https://learning.packt.com/product-details/425664</t>
  </si>
  <si>
    <t>1478</t>
  </si>
  <si>
    <t>Mastering Windows Server 2019, Third Edition</t>
  </si>
  <si>
    <t>9781801079341</t>
  </si>
  <si>
    <t>https://learning.packt.com/product-details/425662</t>
  </si>
  <si>
    <t>1479</t>
  </si>
  <si>
    <t>Customizing ASP.NET Core 5.0</t>
  </si>
  <si>
    <t>9781801079303</t>
  </si>
  <si>
    <t>https://learning.packt.com/product-details/425661</t>
  </si>
  <si>
    <t>1480</t>
  </si>
  <si>
    <t>Microsoft 365 Fundamentals Guide</t>
  </si>
  <si>
    <t>9781801079228</t>
  </si>
  <si>
    <t>https://learning.packt.com/product-details/425659</t>
  </si>
  <si>
    <t>1481</t>
  </si>
  <si>
    <t>Building a Next-Gen SOC with IBM QRadar</t>
  </si>
  <si>
    <t>9781801079181</t>
  </si>
  <si>
    <t>https://learning.packt.com/product-details/433515</t>
  </si>
  <si>
    <t>1482</t>
  </si>
  <si>
    <t>Full-Stack Web Development with GraphQL and React</t>
  </si>
  <si>
    <t>9781801079174</t>
  </si>
  <si>
    <t>https://learning.packt.com/product-details/425663</t>
  </si>
  <si>
    <t>1483</t>
  </si>
  <si>
    <t>Microservices with Spring Boot and Spring Cloud.</t>
  </si>
  <si>
    <t>9781801079150</t>
  </si>
  <si>
    <t>https://learning.packt.com/product-details/425654</t>
  </si>
  <si>
    <t>1484</t>
  </si>
  <si>
    <t>Reproducible Data Science with Pachyderm</t>
  </si>
  <si>
    <t>9781801079075</t>
  </si>
  <si>
    <t>https://learning.packt.com/product-details/425650</t>
  </si>
  <si>
    <t>1485</t>
  </si>
  <si>
    <t>ASP.NET Core 5 Secure Coding Cookbook</t>
  </si>
  <si>
    <t>9781801079020</t>
  </si>
  <si>
    <t>https://learning.packt.com/product-details/425656</t>
  </si>
  <si>
    <t>1486</t>
  </si>
  <si>
    <t>Zabbix 7 IT Infrastructure Monitoring Cookbook</t>
  </si>
  <si>
    <t>9781801078979</t>
  </si>
  <si>
    <t>https://learning.packt.com/product-details/475649</t>
  </si>
  <si>
    <t>1487</t>
  </si>
  <si>
    <t>Hands-on Kubernetes on Azure, Third Edition</t>
  </si>
  <si>
    <t>9781801078917</t>
  </si>
  <si>
    <t>https://learning.packt.com/product-details/425652</t>
  </si>
  <si>
    <t>1488</t>
  </si>
  <si>
    <t>9781801078894</t>
  </si>
  <si>
    <t>https://learning.packt.com/product-details/425649</t>
  </si>
  <si>
    <t>1489</t>
  </si>
  <si>
    <t>DevOps Adoption Strategies: Principles, Processes, Tools, and Trends</t>
  </si>
  <si>
    <t>9781801078788</t>
  </si>
  <si>
    <t>https://learning.packt.com/product-details/425658</t>
  </si>
  <si>
    <t>1490</t>
  </si>
  <si>
    <t xml:space="preserve">Salesforce B2C Solution Architect's Handbook </t>
  </si>
  <si>
    <t>9781801078757</t>
  </si>
  <si>
    <t>https://learning.packt.com/product-details/472453</t>
  </si>
  <si>
    <t>1491</t>
  </si>
  <si>
    <t>Build Stunning Real-time VFX with Unreal Engine 5</t>
  </si>
  <si>
    <t>9781801078726</t>
  </si>
  <si>
    <t>https://learning.packt.com/product-details/432484</t>
  </si>
  <si>
    <t>1492</t>
  </si>
  <si>
    <t>Agile Machine Learning with DataRobot</t>
  </si>
  <si>
    <t>9781801078641</t>
  </si>
  <si>
    <t>https://learning.packt.com/product-details/425651</t>
  </si>
  <si>
    <t>1493</t>
  </si>
  <si>
    <t>Hands-On Microsoft Lists</t>
  </si>
  <si>
    <t>9781801078627</t>
  </si>
  <si>
    <t>https://learning.packt.com/product-details/425657</t>
  </si>
  <si>
    <t>1494</t>
  </si>
  <si>
    <t>Cybersecurity Career Master Plan</t>
  </si>
  <si>
    <t>9781801078528</t>
  </si>
  <si>
    <t>https://learning.packt.com/product-details/425653</t>
  </si>
  <si>
    <t>1495</t>
  </si>
  <si>
    <t>Modernizing Enterprise CMS Using Pimcore.</t>
  </si>
  <si>
    <t>9781801078481</t>
  </si>
  <si>
    <t>https://learning.packt.com/product-details/425647</t>
  </si>
  <si>
    <t>1496</t>
  </si>
  <si>
    <t>Machine Learning with the Elastic Stack.</t>
  </si>
  <si>
    <t>9781801078467</t>
  </si>
  <si>
    <t>https://learning.packt.com/product-details/425637</t>
  </si>
  <si>
    <t>1497</t>
  </si>
  <si>
    <t>Building Data-Driven Applications with Danfo.js</t>
  </si>
  <si>
    <t>9781801078412</t>
  </si>
  <si>
    <t>https://learning.packt.com/product-details/425640</t>
  </si>
  <si>
    <t>1498</t>
  </si>
  <si>
    <t>Moodle 4 E-Learning Course Development</t>
  </si>
  <si>
    <t>9781801078399</t>
  </si>
  <si>
    <t>https://learning.packt.com/product-details/425642</t>
  </si>
  <si>
    <t>1499</t>
  </si>
  <si>
    <t>Efficiency Best Practices for Microsoft 365</t>
  </si>
  <si>
    <t>9781801078221</t>
  </si>
  <si>
    <t>https://learning.packt.com/product-details/425635</t>
  </si>
  <si>
    <t>1500</t>
  </si>
  <si>
    <t>Adversarial Tradecraft in Cybersecurity</t>
  </si>
  <si>
    <t>9781801078146</t>
  </si>
  <si>
    <t>https://learning.packt.com/product-details/425634</t>
  </si>
  <si>
    <t>1501</t>
  </si>
  <si>
    <t>React Projects..</t>
  </si>
  <si>
    <t>9781801078115</t>
  </si>
  <si>
    <t>https://learning.packt.com/product-details/425645</t>
  </si>
  <si>
    <t>1502</t>
  </si>
  <si>
    <t>Polished Ruby Programming</t>
  </si>
  <si>
    <t>9781801077910</t>
  </si>
  <si>
    <t>https://learning.packt.com/product-details/425632</t>
  </si>
  <si>
    <t>1503</t>
  </si>
  <si>
    <t>Amazon SageMaker Best Practices</t>
  </si>
  <si>
    <t>9781801077767</t>
  </si>
  <si>
    <t>https://learning.packt.com/product-details/425648</t>
  </si>
  <si>
    <t>1504</t>
  </si>
  <si>
    <t>Data Processing with Optimus</t>
  </si>
  <si>
    <t>9781801077750</t>
  </si>
  <si>
    <t>https://learning.packt.com/product-details/425633</t>
  </si>
  <si>
    <t>1505</t>
  </si>
  <si>
    <t>Simplify Big Data Analytics with Amazon EMR</t>
  </si>
  <si>
    <t>9781801077729</t>
  </si>
  <si>
    <t>https://learning.packt.com/product-details/425644</t>
  </si>
  <si>
    <t>1506</t>
  </si>
  <si>
    <t>Mastering ABP Framework</t>
  </si>
  <si>
    <t>9781801077576</t>
  </si>
  <si>
    <t>https://learning.packt.com/product-details/425629</t>
  </si>
  <si>
    <t>1507</t>
  </si>
  <si>
    <t>Mathematics for Game Programming and Computer Graphics</t>
  </si>
  <si>
    <t>9781801077491</t>
  </si>
  <si>
    <t>https://learning.packt.com/product-details/425636</t>
  </si>
  <si>
    <t>1508</t>
  </si>
  <si>
    <t>Enterprise LMS with Adobe Captivate Prime</t>
  </si>
  <si>
    <t>9781801077460</t>
  </si>
  <si>
    <t>https://learning.packt.com/product-details/425655</t>
  </si>
  <si>
    <t>1509</t>
  </si>
  <si>
    <t>Modernizing Oracle Tuxedo Applications with Python</t>
  </si>
  <si>
    <t>9781801077439</t>
  </si>
  <si>
    <t>https://learning.packt.com/product-details/425627</t>
  </si>
  <si>
    <t>1510</t>
  </si>
  <si>
    <t>React Application Architecture for Production</t>
  </si>
  <si>
    <t>9781801077408</t>
  </si>
  <si>
    <t>https://learning.packt.com/product-details/481355</t>
  </si>
  <si>
    <t>1511</t>
  </si>
  <si>
    <t>Hands-On Unity 2021 Game Development</t>
  </si>
  <si>
    <t>9781801077286</t>
  </si>
  <si>
    <t>https://learning.packt.com/product-details/425643</t>
  </si>
  <si>
    <t>1512</t>
  </si>
  <si>
    <t>Unity 3D Game Development</t>
  </si>
  <si>
    <t>9781801077231</t>
  </si>
  <si>
    <t>https://learning.packt.com/product-details/425623</t>
  </si>
  <si>
    <t>1513</t>
  </si>
  <si>
    <t>Check Point Firewall Administration R81.10+</t>
  </si>
  <si>
    <t>9781801077149</t>
  </si>
  <si>
    <t>https://learning.packt.com/product-details/425628</t>
  </si>
  <si>
    <t>1514</t>
  </si>
  <si>
    <t>9781801077125</t>
  </si>
  <si>
    <t>https://learning.packt.com/product-details/425626</t>
  </si>
  <si>
    <t>1515</t>
  </si>
  <si>
    <t>Machine Learning Engineering with Python</t>
  </si>
  <si>
    <t>9781801077101</t>
  </si>
  <si>
    <t>https://learning.packt.com/product-details/425667</t>
  </si>
  <si>
    <t>1516</t>
  </si>
  <si>
    <t>Malware Development for Ethical Hackers</t>
  </si>
  <si>
    <t>9781801076975</t>
  </si>
  <si>
    <t>https://learning.packt.com/product-details/473607</t>
  </si>
  <si>
    <t>1517</t>
  </si>
  <si>
    <t>C# 10 and .NET 6 – Modern Cross-Platform Development</t>
  </si>
  <si>
    <t>9781801076968</t>
  </si>
  <si>
    <t>https://learning.packt.com/product-details/425638</t>
  </si>
  <si>
    <t>1518</t>
  </si>
  <si>
    <t>Effortless Cloud-Native App Development Using Skaffold</t>
  </si>
  <si>
    <t>9781801076951</t>
  </si>
  <si>
    <t>https://learning.packt.com/product-details/425631</t>
  </si>
  <si>
    <t>1519</t>
  </si>
  <si>
    <t>Mind-Melding Unity and Blender for 3D Game Development</t>
  </si>
  <si>
    <t>9781801076913</t>
  </si>
  <si>
    <t>https://learning.packt.com/product-details/425641</t>
  </si>
  <si>
    <t>1520</t>
  </si>
  <si>
    <t>Salesforce Data Architecture and Management</t>
  </si>
  <si>
    <t>9781801076906</t>
  </si>
  <si>
    <t>https://learning.packt.com/product-details/425630</t>
  </si>
  <si>
    <t>1521</t>
  </si>
  <si>
    <t>Implementing Hybrid Cloud with Azure Arc</t>
  </si>
  <si>
    <t>9781801076852</t>
  </si>
  <si>
    <t>https://learning.packt.com/product-details/425625</t>
  </si>
  <si>
    <t>1522</t>
  </si>
  <si>
    <t>Hands-On Data Structures and Algorithms with Python – Third Edition</t>
  </si>
  <si>
    <t>9781801076814</t>
  </si>
  <si>
    <t>https://learning.packt.com/product-details/425646</t>
  </si>
  <si>
    <t>1523</t>
  </si>
  <si>
    <t>Linux Kernel Debugging</t>
  </si>
  <si>
    <t>9781801076753</t>
  </si>
  <si>
    <t>https://learning.packt.com/product-details/425639</t>
  </si>
  <si>
    <t>1524</t>
  </si>
  <si>
    <t>Data Modeling for Azure Data Services</t>
  </si>
  <si>
    <t>9781801076708</t>
  </si>
  <si>
    <t>https://learning.packt.com/product-details/425621</t>
  </si>
  <si>
    <t>1525</t>
  </si>
  <si>
    <t>9781801076678</t>
  </si>
  <si>
    <t>https://learning.packt.com/product-details/425624</t>
  </si>
  <si>
    <t>1526</t>
  </si>
  <si>
    <t>Practical Data Science with Python</t>
  </si>
  <si>
    <t>9781801076654</t>
  </si>
  <si>
    <t>https://learning.packt.com/product-details/425619</t>
  </si>
  <si>
    <t>1527</t>
  </si>
  <si>
    <t>Designing Microservices Platforms with NATS</t>
  </si>
  <si>
    <t>9781801076623</t>
  </si>
  <si>
    <t>https://learning.packt.com/product-details/425622</t>
  </si>
  <si>
    <t>1528</t>
  </si>
  <si>
    <t>Maximizing Tableau Server</t>
  </si>
  <si>
    <t>9781801076579</t>
  </si>
  <si>
    <t>https://learning.packt.com/product-details/425618</t>
  </si>
  <si>
    <t>1529</t>
  </si>
  <si>
    <t>Realizing 3D Animation in Blender</t>
  </si>
  <si>
    <t>9781801076562</t>
  </si>
  <si>
    <t>https://learning.packt.com/product-details/475651</t>
  </si>
  <si>
    <t>1530</t>
  </si>
  <si>
    <t>Driving DevOps with Value Stream Management</t>
  </si>
  <si>
    <t>9781801076548</t>
  </si>
  <si>
    <t>https://learning.packt.com/product-details/425616</t>
  </si>
  <si>
    <t>1531</t>
  </si>
  <si>
    <t>Full Stack Web Development with Remix</t>
  </si>
  <si>
    <t>9781801076487</t>
  </si>
  <si>
    <t>https://learning.packt.com/product-details/448250</t>
  </si>
  <si>
    <t>1532</t>
  </si>
  <si>
    <t>Customizing Microsoft Teams</t>
  </si>
  <si>
    <t>9781801076425</t>
  </si>
  <si>
    <t>https://learning.packt.com/product-details/425617</t>
  </si>
  <si>
    <t>1533</t>
  </si>
  <si>
    <t>Modern Data Architectures with Python</t>
  </si>
  <si>
    <t>9781801076418</t>
  </si>
  <si>
    <t>https://learning.packt.com/product-details/446977</t>
  </si>
  <si>
    <t>1534</t>
  </si>
  <si>
    <t>Build and Code Creative Robots with LEGO BOOST</t>
  </si>
  <si>
    <t>9781801076388</t>
  </si>
  <si>
    <t>https://learning.packt.com/product-details/425615</t>
  </si>
  <si>
    <t>1535</t>
  </si>
  <si>
    <t>Practical Automated Machine Learning Using H2O.ai</t>
  </si>
  <si>
    <t>9781801076357</t>
  </si>
  <si>
    <t>https://learning.packt.com/product-details/425609</t>
  </si>
  <si>
    <t>1536</t>
  </si>
  <si>
    <t>Essential Cryptography for JavaScript Developers.</t>
  </si>
  <si>
    <t>9781801076319</t>
  </si>
  <si>
    <t>https://learning.packt.com/product-details/425620</t>
  </si>
  <si>
    <t>1537</t>
  </si>
  <si>
    <t>The Official Guide to Mermaid.js</t>
  </si>
  <si>
    <t>9781801076258</t>
  </si>
  <si>
    <t>https://learning.packt.com/product-details/425610</t>
  </si>
  <si>
    <t>1538</t>
  </si>
  <si>
    <t>9781801076227</t>
  </si>
  <si>
    <t>https://learning.packt.com/product-details/425614</t>
  </si>
  <si>
    <t>1539</t>
  </si>
  <si>
    <t>Expert Python Programming – Fourth Edition</t>
  </si>
  <si>
    <t>9781801076197</t>
  </si>
  <si>
    <t>https://learning.packt.com/product-details/425608</t>
  </si>
  <si>
    <t>1540</t>
  </si>
  <si>
    <t>Securing Remote Access in Palo Alto Networks</t>
  </si>
  <si>
    <t>9781801076111</t>
  </si>
  <si>
    <t>https://learning.packt.com/product-details/425611</t>
  </si>
  <si>
    <t>1541</t>
  </si>
  <si>
    <t>Machine Learning with R</t>
  </si>
  <si>
    <t>9781801076050</t>
  </si>
  <si>
    <t>https://learning.packt.com/product-details/432480</t>
  </si>
  <si>
    <t>1542</t>
  </si>
  <si>
    <t>Lightning-Fast Mobile App Development with Galio</t>
  </si>
  <si>
    <t>9781801076043</t>
  </si>
  <si>
    <t>https://learning.packt.com/product-details/425613</t>
  </si>
  <si>
    <t>1543</t>
  </si>
  <si>
    <t>Git for Programmers</t>
  </si>
  <si>
    <t>9781801076036</t>
  </si>
  <si>
    <t>https://learning.packt.com/product-details/425606</t>
  </si>
  <si>
    <t>1544</t>
  </si>
  <si>
    <t>Azure Stack Hub Demystified</t>
  </si>
  <si>
    <t>9781801075978</t>
  </si>
  <si>
    <t>https://learning.packt.com/product-details/425605</t>
  </si>
  <si>
    <t>1545</t>
  </si>
  <si>
    <t>Video Editing Made Easy with DaVinci Resolve 18</t>
  </si>
  <si>
    <t>9781801075947</t>
  </si>
  <si>
    <t>https://learning.packt.com/product-details/432491</t>
  </si>
  <si>
    <t>1546</t>
  </si>
  <si>
    <t>Building CI/CD Systems Using Tekton</t>
  </si>
  <si>
    <t>9781801075862</t>
  </si>
  <si>
    <t>https://learning.packt.com/product-details/425604</t>
  </si>
  <si>
    <t>1547</t>
  </si>
  <si>
    <t>Digital Marketing with Drupal</t>
  </si>
  <si>
    <t>9781801075855</t>
  </si>
  <si>
    <t>https://learning.packt.com/product-details/425607</t>
  </si>
  <si>
    <t>1548</t>
  </si>
  <si>
    <t>The Salesforce CPQ Implementation Handbook</t>
  </si>
  <si>
    <t>9781801075749</t>
  </si>
  <si>
    <t>https://learning.packt.com/product-details/425602</t>
  </si>
  <si>
    <t>1549</t>
  </si>
  <si>
    <t>Redux Made Easy with Rematch</t>
  </si>
  <si>
    <t>9781801075688</t>
  </si>
  <si>
    <t>https://learning.packt.com/product-details/425603</t>
  </si>
  <si>
    <t>1550</t>
  </si>
  <si>
    <t>Antivirus Bypass Techniques</t>
  </si>
  <si>
    <t>9781801075602</t>
  </si>
  <si>
    <t>https://learning.packt.com/product-details/425594</t>
  </si>
  <si>
    <t>1551</t>
  </si>
  <si>
    <t>AWS Certified Cloud Practitioner Exam Guide</t>
  </si>
  <si>
    <t>9781801075244</t>
  </si>
  <si>
    <t>https://learning.packt.com/product-details/425601</t>
  </si>
  <si>
    <t>1552</t>
  </si>
  <si>
    <t>Python Object-Oriented Programming</t>
  </si>
  <si>
    <t>9781801075237</t>
  </si>
  <si>
    <t>https://learning.packt.com/product-details/425600</t>
  </si>
  <si>
    <t>1553</t>
  </si>
  <si>
    <t>Mastering Adobe Animate 2021</t>
  </si>
  <si>
    <t>9781801075220</t>
  </si>
  <si>
    <t>https://learning.packt.com/product-details/425599</t>
  </si>
  <si>
    <t>1554</t>
  </si>
  <si>
    <t>Network Science with Python</t>
  </si>
  <si>
    <t>9781801075213</t>
  </si>
  <si>
    <t>https://learning.packt.com/product-details/425596</t>
  </si>
  <si>
    <t>1555</t>
  </si>
  <si>
    <t>Learn C Programming</t>
  </si>
  <si>
    <t>9781801075114</t>
  </si>
  <si>
    <t>https://learning.packt.com/product-details/425598</t>
  </si>
  <si>
    <t>1556</t>
  </si>
  <si>
    <t>Game Development with Unity for .NET Developers</t>
  </si>
  <si>
    <t>9781801075077</t>
  </si>
  <si>
    <t>https://learning.packt.com/product-details/425595</t>
  </si>
  <si>
    <t>1557</t>
  </si>
  <si>
    <t>Game Development with Rust and WebAssembly</t>
  </si>
  <si>
    <t>9781801074995</t>
  </si>
  <si>
    <t>https://learning.packt.com/product-details/425597</t>
  </si>
  <si>
    <t>1558</t>
  </si>
  <si>
    <t>Mobile App Reverse Engineering</t>
  </si>
  <si>
    <t>9781801074902</t>
  </si>
  <si>
    <t>https://learning.packt.com/product-details/425593</t>
  </si>
  <si>
    <t>1559</t>
  </si>
  <si>
    <t>Purple Team Strategies</t>
  </si>
  <si>
    <t>9781801074896</t>
  </si>
  <si>
    <t>https://learning.packt.com/product-details/425591</t>
  </si>
  <si>
    <t>1560</t>
  </si>
  <si>
    <t>Work Smarter with Microsoft OneNote</t>
  </si>
  <si>
    <t>9781801074841</t>
  </si>
  <si>
    <t>https://learning.packt.com/product-details/425588</t>
  </si>
  <si>
    <t>1561</t>
  </si>
  <si>
    <t>Architecting Solutions with SAP Business Technology Platform</t>
  </si>
  <si>
    <t>9781801074674</t>
  </si>
  <si>
    <t>https://learning.packt.com/product-details/425587</t>
  </si>
  <si>
    <t>1562</t>
  </si>
  <si>
    <t>Data Analytics Made Easy</t>
  </si>
  <si>
    <t>9781801074582</t>
  </si>
  <si>
    <t>https://learning.packt.com/product-details/425585</t>
  </si>
  <si>
    <t>1563</t>
  </si>
  <si>
    <t>Flutter Design Patterns and Best Practices</t>
  </si>
  <si>
    <t>9781801074551</t>
  </si>
  <si>
    <t>https://learning.packt.com/product-details/477490</t>
  </si>
  <si>
    <t>1564</t>
  </si>
  <si>
    <t>Building Python Web APIs with FastAPI</t>
  </si>
  <si>
    <t>9781801074513</t>
  </si>
  <si>
    <t>https://learning.packt.com/product-details/425589</t>
  </si>
  <si>
    <t>1565</t>
  </si>
  <si>
    <t>Cleaning Data for Effective Data Science</t>
  </si>
  <si>
    <t>9781801074407</t>
  </si>
  <si>
    <t>https://learning.packt.com/product-details/425586</t>
  </si>
  <si>
    <t>1566</t>
  </si>
  <si>
    <t>Learn SOLIDWORKS</t>
  </si>
  <si>
    <t>9781801074339</t>
  </si>
  <si>
    <t>https://learning.packt.com/product-details/425578</t>
  </si>
  <si>
    <t>1567</t>
  </si>
  <si>
    <t>Data Engineering with Apache Spark, Delta Lake, and Lakehouse</t>
  </si>
  <si>
    <t>9781801074322</t>
  </si>
  <si>
    <t>https://learning.packt.com/product-details/425573</t>
  </si>
  <si>
    <t>1568</t>
  </si>
  <si>
    <t>Repeatability, Reliability, and Scalability through GitOps</t>
  </si>
  <si>
    <t>9781801074315</t>
  </si>
  <si>
    <t>https://learning.packt.com/product-details/425580</t>
  </si>
  <si>
    <t>1569</t>
  </si>
  <si>
    <t>MuleSoft for Salesforce Developers</t>
  </si>
  <si>
    <t>9781801074223</t>
  </si>
  <si>
    <t>https://learning.packt.com/product-details/425592</t>
  </si>
  <si>
    <t>1570</t>
  </si>
  <si>
    <t>Building Data Science Applications with FastAPI</t>
  </si>
  <si>
    <t>9781801074186</t>
  </si>
  <si>
    <t>https://learning.packt.com/product-details/425590</t>
  </si>
  <si>
    <t>1571</t>
  </si>
  <si>
    <t>JavaScript from Frontend to Backend</t>
  </si>
  <si>
    <t>9781801074148</t>
  </si>
  <si>
    <t>https://learning.packt.com/product-details/425583</t>
  </si>
  <si>
    <t>1572</t>
  </si>
  <si>
    <t>Hands-On Azure Digital Twins</t>
  </si>
  <si>
    <t>9781801073974</t>
  </si>
  <si>
    <t>https://learning.packt.com/product-details/425577</t>
  </si>
  <si>
    <t>1573</t>
  </si>
  <si>
    <t>Oracle Autonomous Database in Enterprise Architecture</t>
  </si>
  <si>
    <t>9781801073943</t>
  </si>
  <si>
    <t>https://learning.packt.com/product-details/425574</t>
  </si>
  <si>
    <t>1574</t>
  </si>
  <si>
    <t>Conversational AI with Rasa</t>
  </si>
  <si>
    <t>9781801073882</t>
  </si>
  <si>
    <t>https://learning.packt.com/product-details/425569</t>
  </si>
  <si>
    <t>1575</t>
  </si>
  <si>
    <t>Designing Professional Websites with Odoo Website Builder</t>
  </si>
  <si>
    <t>9781801073851</t>
  </si>
  <si>
    <t>https://learning.packt.com/product-details/425564</t>
  </si>
  <si>
    <t>1576</t>
  </si>
  <si>
    <t>The Missing Bootstrap 5 Guide</t>
  </si>
  <si>
    <t>9781801073790</t>
  </si>
  <si>
    <t>https://learning.packt.com/product-details/425568</t>
  </si>
  <si>
    <t>1577</t>
  </si>
  <si>
    <t>Mastering Active Directory</t>
  </si>
  <si>
    <t>9781801073752</t>
  </si>
  <si>
    <t>https://learning.packt.com/product-details/425581</t>
  </si>
  <si>
    <t>1578</t>
  </si>
  <si>
    <t>Going the Distance with Babylon.js</t>
  </si>
  <si>
    <t>9781801073721</t>
  </si>
  <si>
    <t>https://learning.packt.com/product-details/425557</t>
  </si>
  <si>
    <t>1579</t>
  </si>
  <si>
    <t>Practical Threat Detection Engineering</t>
  </si>
  <si>
    <t>9781801073646</t>
  </si>
  <si>
    <t>https://learning.packt.com/product-details/433324</t>
  </si>
  <si>
    <t>1580</t>
  </si>
  <si>
    <t>Cybersecurity Blue Team Strategies</t>
  </si>
  <si>
    <t>9781801073615</t>
  </si>
  <si>
    <t>https://learning.packt.com/product-details/425612</t>
  </si>
  <si>
    <t>1581</t>
  </si>
  <si>
    <t>Getting Started with Amazon SageMaker Studio</t>
  </si>
  <si>
    <t>9781801073486</t>
  </si>
  <si>
    <t>https://learning.packt.com/product-details/425565</t>
  </si>
  <si>
    <t>1582</t>
  </si>
  <si>
    <t>Privilege Escalation Techniques</t>
  </si>
  <si>
    <t>9781801073479</t>
  </si>
  <si>
    <t>https://learning.packt.com/product-details/425555</t>
  </si>
  <si>
    <t>1583</t>
  </si>
  <si>
    <t>9781801073431</t>
  </si>
  <si>
    <t>https://learning.packt.com/product-details/425576</t>
  </si>
  <si>
    <t>1584</t>
  </si>
  <si>
    <t>Working with Microsoft Forms and Customer Voice</t>
  </si>
  <si>
    <t>9781801073417</t>
  </si>
  <si>
    <t>https://learning.packt.com/product-details/425567</t>
  </si>
  <si>
    <t>1585</t>
  </si>
  <si>
    <t>Python for Geeks</t>
  </si>
  <si>
    <t>9781801073356</t>
  </si>
  <si>
    <t>https://learning.packt.com/product-details/425579</t>
  </si>
  <si>
    <t>1586</t>
  </si>
  <si>
    <t>Professional Azure SQL Managed Database Administration</t>
  </si>
  <si>
    <t>9781801073325</t>
  </si>
  <si>
    <t>https://learning.packt.com/product-details/425563</t>
  </si>
  <si>
    <t>1587</t>
  </si>
  <si>
    <t>Up and Running with Affinity Designer</t>
  </si>
  <si>
    <t>9781801073158</t>
  </si>
  <si>
    <t>https://learning.packt.com/product-details/425562</t>
  </si>
  <si>
    <t>1588</t>
  </si>
  <si>
    <t>Extreme DAX</t>
  </si>
  <si>
    <t>9781801073035</t>
  </si>
  <si>
    <t>https://learning.packt.com/product-details/425566</t>
  </si>
  <si>
    <t>1589</t>
  </si>
  <si>
    <t>Mastering Go – Third Edition</t>
  </si>
  <si>
    <t>9781801073011</t>
  </si>
  <si>
    <t>https://learning.packt.com/product-details/425572</t>
  </si>
  <si>
    <t>1590</t>
  </si>
  <si>
    <t>Elasticsearch 8.x Cookbook</t>
  </si>
  <si>
    <t>9781801072885</t>
  </si>
  <si>
    <t>https://learning.packt.com/product-details/425546</t>
  </si>
  <si>
    <t>1591</t>
  </si>
  <si>
    <t>Practical Model-Driven Enterprise Architecture</t>
  </si>
  <si>
    <t>9781801072762</t>
  </si>
  <si>
    <t>https://learning.packt.com/product-details/425570</t>
  </si>
  <si>
    <t>1592</t>
  </si>
  <si>
    <t>Managing and Visualizing Your BIM Data.</t>
  </si>
  <si>
    <t>9781801072656</t>
  </si>
  <si>
    <t>https://learning.packt.com/product-details/425561</t>
  </si>
  <si>
    <t>1593</t>
  </si>
  <si>
    <t>Automotive Cybersecurity Engineering Handbook</t>
  </si>
  <si>
    <t>9781801072632</t>
  </si>
  <si>
    <t>https://learning.packt.com/product-details/446712</t>
  </si>
  <si>
    <t>1594</t>
  </si>
  <si>
    <t>LaTeX Beginner's Guide</t>
  </si>
  <si>
    <t>9781801072588</t>
  </si>
  <si>
    <t>https://learning.packt.com/product-details/425559</t>
  </si>
  <si>
    <t>1595</t>
  </si>
  <si>
    <t>Draw and Paint Better with Krita</t>
  </si>
  <si>
    <t>9781801072526</t>
  </si>
  <si>
    <t>https://learning.packt.com/product-details/425542</t>
  </si>
  <si>
    <t>1596</t>
  </si>
  <si>
    <t>Solution Architecture with .NET</t>
  </si>
  <si>
    <t>9781801072434</t>
  </si>
  <si>
    <t>https://learning.packt.com/product-details/425540</t>
  </si>
  <si>
    <t>1597</t>
  </si>
  <si>
    <t>Architecting AI Solutions on Salesforce</t>
  </si>
  <si>
    <t>9781801072298</t>
  </si>
  <si>
    <t>https://learning.packt.com/product-details/425544</t>
  </si>
  <si>
    <t>1598</t>
  </si>
  <si>
    <t>Natural Language Processing with Flair</t>
  </si>
  <si>
    <t>9781801072236</t>
  </si>
  <si>
    <t>https://learning.packt.com/product-details/425548</t>
  </si>
  <si>
    <t>1599</t>
  </si>
  <si>
    <t>Empowering Organizations with Power Virtual Agents</t>
  </si>
  <si>
    <t>9781801072229</t>
  </si>
  <si>
    <t>https://learning.packt.com/product-details/425560</t>
  </si>
  <si>
    <t>1600</t>
  </si>
  <si>
    <t>Mastering Microsoft Endpoint Manager</t>
  </si>
  <si>
    <t>9781801072175</t>
  </si>
  <si>
    <t>https://learning.packt.com/product-details/425553</t>
  </si>
  <si>
    <t>1601</t>
  </si>
  <si>
    <t>Embedded Linux Development Using Yocto Project</t>
  </si>
  <si>
    <t>9781801072144</t>
  </si>
  <si>
    <t>https://learning.packt.com/product-details/425539</t>
  </si>
  <si>
    <t>1602</t>
  </si>
  <si>
    <t>Managing State in Flutter Pragmatically</t>
  </si>
  <si>
    <t>9781801072090</t>
  </si>
  <si>
    <t>https://learning.packt.com/product-details/425551</t>
  </si>
  <si>
    <t>1603</t>
  </si>
  <si>
    <t>Scalable Data Architecture with Java</t>
  </si>
  <si>
    <t>9781801072083</t>
  </si>
  <si>
    <t>https://learning.packt.com/product-details/425556</t>
  </si>
  <si>
    <t>1604</t>
  </si>
  <si>
    <t>Google Cloud Certified Professional Cloud Network Engineer Guide.</t>
  </si>
  <si>
    <t>9781801072069</t>
  </si>
  <si>
    <t>https://learning.packt.com/product-details/425575</t>
  </si>
  <si>
    <t>1605</t>
  </si>
  <si>
    <t>Practical Cloud-Native Java Development with MicroProfile</t>
  </si>
  <si>
    <t>9781801072052</t>
  </si>
  <si>
    <t>https://learning.packt.com/product-details/425549</t>
  </si>
  <si>
    <t>1606</t>
  </si>
  <si>
    <t>The Photographer's Guide to Adobe Lightroom</t>
  </si>
  <si>
    <t>9781801072014</t>
  </si>
  <si>
    <t>https://learning.packt.com/product-details/425558</t>
  </si>
  <si>
    <t>1607</t>
  </si>
  <si>
    <t>Actionable Insights with Amazon QuickSight</t>
  </si>
  <si>
    <t>9781801072007</t>
  </si>
  <si>
    <t>https://learning.packt.com/product-details/425584</t>
  </si>
  <si>
    <t>1608</t>
  </si>
  <si>
    <t>Cloud-Native Observability with OpenTelemetry</t>
  </si>
  <si>
    <t>9781801071901</t>
  </si>
  <si>
    <t>https://learning.packt.com/product-details/425536</t>
  </si>
  <si>
    <t>1609</t>
  </si>
  <si>
    <t>Securing Industrial Control Systems and Safety Instrumented Systems</t>
  </si>
  <si>
    <t>9781801071864</t>
  </si>
  <si>
    <t>https://learning.packt.com/product-details/476194</t>
  </si>
  <si>
    <t>1610</t>
  </si>
  <si>
    <t>Webflow by Example.</t>
  </si>
  <si>
    <t>9781801071772</t>
  </si>
  <si>
    <t>https://learning.packt.com/product-details/425552</t>
  </si>
  <si>
    <t>1611</t>
  </si>
  <si>
    <t>Architecting Vue.js 3 Enterprise-Ready Web Applications</t>
  </si>
  <si>
    <t>9781801071734</t>
  </si>
  <si>
    <t>https://learning.packt.com/product-details/425582</t>
  </si>
  <si>
    <t>1612</t>
  </si>
  <si>
    <t>Implementing VxRail HCI Solutions</t>
  </si>
  <si>
    <t>9781801071703</t>
  </si>
  <si>
    <t>https://learning.packt.com/product-details/425538</t>
  </si>
  <si>
    <t>1613</t>
  </si>
  <si>
    <t>9781801071659</t>
  </si>
  <si>
    <t>https://learning.packt.com/product-details/425534</t>
  </si>
  <si>
    <t>1614</t>
  </si>
  <si>
    <t>Azure Strategy and Implementation Guide, Fourth Edition</t>
  </si>
  <si>
    <t>9781801071642</t>
  </si>
  <si>
    <t>https://learning.packt.com/product-details/425571</t>
  </si>
  <si>
    <t>1615</t>
  </si>
  <si>
    <t>Dancing with Python</t>
  </si>
  <si>
    <t>9781801071628</t>
  </si>
  <si>
    <t>https://learning.packt.com/product-details/425541</t>
  </si>
  <si>
    <t>1616</t>
  </si>
  <si>
    <t>AWS Certified DevOps Engineer - Professional Certification and Beyond</t>
  </si>
  <si>
    <t>9781801071512</t>
  </si>
  <si>
    <t>https://learning.packt.com/product-details/425532</t>
  </si>
  <si>
    <t>1617</t>
  </si>
  <si>
    <t>Learn Microsoft Power Apps</t>
  </si>
  <si>
    <t>9781801071437</t>
  </si>
  <si>
    <t>https://learning.packt.com/product-details/446978</t>
  </si>
  <si>
    <t>1618</t>
  </si>
  <si>
    <t>Digital Transformation and Modernization with IBM API Connect</t>
  </si>
  <si>
    <t>9781801071406</t>
  </si>
  <si>
    <t>https://learning.packt.com/product-details/425547</t>
  </si>
  <si>
    <t>1619</t>
  </si>
  <si>
    <t>9781801071390</t>
  </si>
  <si>
    <t>https://learning.packt.com/product-details/425535</t>
  </si>
  <si>
    <t>1620</t>
  </si>
  <si>
    <t>SAP Intelligent RPA for Developers</t>
  </si>
  <si>
    <t>9781801071369</t>
  </si>
  <si>
    <t>https://learning.packt.com/product-details/425543</t>
  </si>
  <si>
    <t>1621</t>
  </si>
  <si>
    <t>Sculpting the Blender Way</t>
  </si>
  <si>
    <t>9781801071284</t>
  </si>
  <si>
    <t>https://learning.packt.com/product-details/425554</t>
  </si>
  <si>
    <t>1622</t>
  </si>
  <si>
    <t>Expert Microsoft Teams Solutions</t>
  </si>
  <si>
    <t>9781801071277</t>
  </si>
  <si>
    <t>https://learning.packt.com/product-details/425528</t>
  </si>
  <si>
    <t>1623</t>
  </si>
  <si>
    <t>Time Series Analysis with Python Cookbook</t>
  </si>
  <si>
    <t>9781801071260</t>
  </si>
  <si>
    <t>https://learning.packt.com/product-details/425533</t>
  </si>
  <si>
    <t>1624</t>
  </si>
  <si>
    <t>Microsoft Dynamics 365 Project Operations</t>
  </si>
  <si>
    <t>9781801071093</t>
  </si>
  <si>
    <t>https://learning.packt.com/product-details/425531</t>
  </si>
  <si>
    <t>1625</t>
  </si>
  <si>
    <t>Incident Response with Threat Intelligence</t>
  </si>
  <si>
    <t>9781801070997</t>
  </si>
  <si>
    <t>https://learning.packt.com/product-details/425550</t>
  </si>
  <si>
    <t>1626</t>
  </si>
  <si>
    <t>Enterprise Integration with Azure Logic Apps</t>
  </si>
  <si>
    <t>9781801070966</t>
  </si>
  <si>
    <t>https://learning.packt.com/product-details/425527</t>
  </si>
  <si>
    <t>1627</t>
  </si>
  <si>
    <t>Becoming an Enterprise Django Developer</t>
  </si>
  <si>
    <t>9781801070942</t>
  </si>
  <si>
    <t>https://learning.packt.com/product-details/425530</t>
  </si>
  <si>
    <t>1628</t>
  </si>
  <si>
    <t>Machine Learning for Imbalanced Data</t>
  </si>
  <si>
    <t>9781801070881</t>
  </si>
  <si>
    <t>https://learning.packt.com/product-details/448249</t>
  </si>
  <si>
    <t>1629</t>
  </si>
  <si>
    <t>Creating Cross-Platform C# Applications with Uno Platform</t>
  </si>
  <si>
    <t>9781801070867</t>
  </si>
  <si>
    <t>https://learning.packt.com/product-details/425545</t>
  </si>
  <si>
    <t>1630</t>
  </si>
  <si>
    <t>Linux Kernel Programming Part 2 - Char Device Drivers and Kernel Synchronization</t>
  </si>
  <si>
    <t>9781801070829</t>
  </si>
  <si>
    <t>https://learning.packt.com/product-details/425523</t>
  </si>
  <si>
    <t>1631</t>
  </si>
  <si>
    <t>Google Workspace User Guide</t>
  </si>
  <si>
    <t>9781801070683</t>
  </si>
  <si>
    <t>https://learning.packt.com/product-details/425525</t>
  </si>
  <si>
    <t>1632</t>
  </si>
  <si>
    <t>Migrating Linux to Microsoft Azure</t>
  </si>
  <si>
    <t>9781801070591</t>
  </si>
  <si>
    <t>https://learning.packt.com/product-details/425526</t>
  </si>
  <si>
    <t>1633</t>
  </si>
  <si>
    <t>Microsoft Defender for Cloud Cookbook</t>
  </si>
  <si>
    <t>9781801070447</t>
  </si>
  <si>
    <t>https://learning.packt.com/product-details/425524</t>
  </si>
  <si>
    <t>1634</t>
  </si>
  <si>
    <t>9781801070416</t>
  </si>
  <si>
    <t>https://learning.packt.com/product-details/425537</t>
  </si>
  <si>
    <t>1635</t>
  </si>
  <si>
    <t>Implementing Order to Cash Process in SAP</t>
  </si>
  <si>
    <t>9781801070348</t>
  </si>
  <si>
    <t>https://learning.packt.com/product-details/425529</t>
  </si>
  <si>
    <t>1636</t>
  </si>
  <si>
    <t>Accelerating Nonprofit Impact with Salesforce</t>
  </si>
  <si>
    <t>9781801070324</t>
  </si>
  <si>
    <t>https://learning.packt.com/product-details/425519</t>
  </si>
  <si>
    <t>1637</t>
  </si>
  <si>
    <t>Creating Actionable Insights Using CRM Analytics</t>
  </si>
  <si>
    <t>9781801070249</t>
  </si>
  <si>
    <t>https://learning.packt.com/product-details/425522</t>
  </si>
  <si>
    <t>1638</t>
  </si>
  <si>
    <t>Essential Mathematics for Quantum Computing</t>
  </si>
  <si>
    <t>9781801070188</t>
  </si>
  <si>
    <t>https://learning.packt.com/product-details/425520</t>
  </si>
  <si>
    <t>1639</t>
  </si>
  <si>
    <t>9781801070140</t>
  </si>
  <si>
    <t>https://learning.packt.com/product-details/425521</t>
  </si>
  <si>
    <t>1640</t>
  </si>
  <si>
    <t>Smart Robotics with LEGO MINDSTORMS Robot Inventor</t>
  </si>
  <si>
    <t>9781800569980</t>
  </si>
  <si>
    <t>https://learning.packt.com/product-details/425518</t>
  </si>
  <si>
    <t>1641</t>
  </si>
  <si>
    <t>Mastering Swift 5.3</t>
  </si>
  <si>
    <t>9781800569973</t>
  </si>
  <si>
    <t>https://learning.packt.com/product-details/425517</t>
  </si>
  <si>
    <t>1642</t>
  </si>
  <si>
    <t>High-Performance Programming in C# and .NET</t>
  </si>
  <si>
    <t>9781800569959</t>
  </si>
  <si>
    <t>https://learning.packt.com/product-details/425515</t>
  </si>
  <si>
    <t>1643</t>
  </si>
  <si>
    <t>9781800569942</t>
  </si>
  <si>
    <t>https://learning.packt.com/product-details/425507</t>
  </si>
  <si>
    <t>1644</t>
  </si>
  <si>
    <t>Incident Response in the Age of Cloud</t>
  </si>
  <si>
    <t>9781800569928</t>
  </si>
  <si>
    <t>https://learning.packt.com/product-details/425516</t>
  </si>
  <si>
    <t>1645</t>
  </si>
  <si>
    <t>Google Cloud Certified Professional Cloud Developer Exam Guide</t>
  </si>
  <si>
    <t>9781800569867</t>
  </si>
  <si>
    <t>https://learning.packt.com/product-details/425510</t>
  </si>
  <si>
    <t>1646</t>
  </si>
  <si>
    <t>Adopting .NET 5</t>
  </si>
  <si>
    <t>9781800569843</t>
  </si>
  <si>
    <t>https://learning.packt.com/product-details/425511</t>
  </si>
  <si>
    <t>1647</t>
  </si>
  <si>
    <t>9781800569690</t>
  </si>
  <si>
    <t>https://learning.packt.com/product-details/425508</t>
  </si>
  <si>
    <t>1648</t>
  </si>
  <si>
    <t>Okta Administration: Up and Running</t>
  </si>
  <si>
    <t>9781800569539</t>
  </si>
  <si>
    <t>https://learning.packt.com/product-details/425513</t>
  </si>
  <si>
    <t>1649</t>
  </si>
  <si>
    <t>DIY Microcontroller Projects for Hobbyists</t>
  </si>
  <si>
    <t>9781800569522</t>
  </si>
  <si>
    <t>https://learning.packt.com/product-details/425514</t>
  </si>
  <si>
    <t>1650</t>
  </si>
  <si>
    <t>Effortless App Development with Oracle Visual Builder</t>
  </si>
  <si>
    <t>9781800569478</t>
  </si>
  <si>
    <t>https://learning.packt.com/product-details/425509</t>
  </si>
  <si>
    <t>1651</t>
  </si>
  <si>
    <t>Data Science Projects with Python.</t>
  </si>
  <si>
    <t>9781800569447</t>
  </si>
  <si>
    <t>https://learning.packt.com/product-details/425501</t>
  </si>
  <si>
    <t>1652</t>
  </si>
  <si>
    <t>IDS and IPS with Snort 3</t>
  </si>
  <si>
    <t>9781800569423</t>
  </si>
  <si>
    <t>https://learning.packt.com/product-details/477494</t>
  </si>
  <si>
    <t>1653</t>
  </si>
  <si>
    <t>9781800569409</t>
  </si>
  <si>
    <t>https://learning.packt.com/product-details/425498</t>
  </si>
  <si>
    <t>1654</t>
  </si>
  <si>
    <t>API Security for White Hat Hackers</t>
  </si>
  <si>
    <t>9781800569355</t>
  </si>
  <si>
    <t>https://learning.packt.com/product-details/473625</t>
  </si>
  <si>
    <t>1655</t>
  </si>
  <si>
    <t>Machine Learning at Scale with H2O</t>
  </si>
  <si>
    <t>9781800569294</t>
  </si>
  <si>
    <t>https://learning.packt.com/product-details/425493</t>
  </si>
  <si>
    <t>1656</t>
  </si>
  <si>
    <t>Deep Learning with PyTorch Lightning</t>
  </si>
  <si>
    <t>9781800569270</t>
  </si>
  <si>
    <t>https://learning.packt.com/product-details/425495</t>
  </si>
  <si>
    <t>1657</t>
  </si>
  <si>
    <t>PowerShell Automation and Scripting for Cybersecurity</t>
  </si>
  <si>
    <t>9781800569263</t>
  </si>
  <si>
    <t>https://learning.packt.com/product-details/439155</t>
  </si>
  <si>
    <t>1658</t>
  </si>
  <si>
    <t>The Economics of Data, Analytics, and Digital Transformation</t>
  </si>
  <si>
    <t>9781800569133</t>
  </si>
  <si>
    <t>https://learning.packt.com/product-details/425503</t>
  </si>
  <si>
    <t>1659</t>
  </si>
  <si>
    <t>Docker Deep Dive</t>
  </si>
  <si>
    <t>9781800569119</t>
  </si>
  <si>
    <t>https://learning.packt.com/product-details/425505</t>
  </si>
  <si>
    <t>1660</t>
  </si>
  <si>
    <t>Android Studio 4.0 Development Essentials - Kotlin Edition</t>
  </si>
  <si>
    <t>9781800569065</t>
  </si>
  <si>
    <t>https://learning.packt.com/product-details/425512</t>
  </si>
  <si>
    <t>1661</t>
  </si>
  <si>
    <t>Implementing Atlassian Confluence</t>
  </si>
  <si>
    <t>9781800569058</t>
  </si>
  <si>
    <t>https://learning.packt.com/product-details/446976</t>
  </si>
  <si>
    <t>1662</t>
  </si>
  <si>
    <t>9781800569041</t>
  </si>
  <si>
    <t>https://learning.packt.com/product-details/425480</t>
  </si>
  <si>
    <t>1663</t>
  </si>
  <si>
    <t>Automating Workflows with GitHub Actions</t>
  </si>
  <si>
    <t>9781800569034</t>
  </si>
  <si>
    <t>https://learning.packt.com/product-details/425494</t>
  </si>
  <si>
    <t>1664</t>
  </si>
  <si>
    <t>Adobe Illustrator for Creative Professionals</t>
  </si>
  <si>
    <t>9781800568815</t>
  </si>
  <si>
    <t>https://learning.packt.com/product-details/425502</t>
  </si>
  <si>
    <t>1665</t>
  </si>
  <si>
    <t>Accelerating Server-Side Development with Fastify</t>
  </si>
  <si>
    <t>9781800568747</t>
  </si>
  <si>
    <t>https://learning.packt.com/product-details/433510</t>
  </si>
  <si>
    <t>1666</t>
  </si>
  <si>
    <t>9781800568723</t>
  </si>
  <si>
    <t>https://learning.packt.com/product-details/425485</t>
  </si>
  <si>
    <t>1667</t>
  </si>
  <si>
    <t>Azure DevOps Explained</t>
  </si>
  <si>
    <t>9781800568655</t>
  </si>
  <si>
    <t>https://learning.packt.com/product-details/425490</t>
  </si>
  <si>
    <t>1668</t>
  </si>
  <si>
    <t>9781800568631</t>
  </si>
  <si>
    <t>https://learning.packt.com/product-details/425489</t>
  </si>
  <si>
    <t>1669</t>
  </si>
  <si>
    <t>Fedora 31 Essentials</t>
  </si>
  <si>
    <t>9781800568624</t>
  </si>
  <si>
    <t>https://learning.packt.com/product-details/426652</t>
  </si>
  <si>
    <t>1670</t>
  </si>
  <si>
    <t>The C# Workshop</t>
  </si>
  <si>
    <t>9781800568501</t>
  </si>
  <si>
    <t>https://learning.packt.com/product-details/425479</t>
  </si>
  <si>
    <t>1671</t>
  </si>
  <si>
    <t>Professional Image Editing Made Easy with Affinity Photo</t>
  </si>
  <si>
    <t>9781800568464</t>
  </si>
  <si>
    <t>https://learning.packt.com/product-details/432481</t>
  </si>
  <si>
    <t>1672</t>
  </si>
  <si>
    <t>AWS Certified Machine Learning Specialty: MLS-C01 Certification Guide</t>
  </si>
  <si>
    <t>9781800568433</t>
  </si>
  <si>
    <t>https://learning.packt.com/product-details/425500</t>
  </si>
  <si>
    <t>1673</t>
  </si>
  <si>
    <t>Becoming an Agile Software Architect</t>
  </si>
  <si>
    <t>9781800568204</t>
  </si>
  <si>
    <t>https://learning.packt.com/product-details/425488</t>
  </si>
  <si>
    <t>1674</t>
  </si>
  <si>
    <t>Ubuntu 20.04 Essentials</t>
  </si>
  <si>
    <t>9781800568198</t>
  </si>
  <si>
    <t>https://learning.packt.com/product-details/427795</t>
  </si>
  <si>
    <t>1675</t>
  </si>
  <si>
    <t>The Data Visualization Workshop</t>
  </si>
  <si>
    <t>9781800568112</t>
  </si>
  <si>
    <t>https://learning.packt.com/product-details/427800</t>
  </si>
  <si>
    <t>1676</t>
  </si>
  <si>
    <t>Mastering Ubuntu Server</t>
  </si>
  <si>
    <t>9781800568051</t>
  </si>
  <si>
    <t>https://learning.packt.com/product-details/425496</t>
  </si>
  <si>
    <t>1677</t>
  </si>
  <si>
    <t>Power Query Cookbook</t>
  </si>
  <si>
    <t>9781800567931</t>
  </si>
  <si>
    <t>https://learning.packt.com/product-details/425506</t>
  </si>
  <si>
    <t>1678</t>
  </si>
  <si>
    <t>Serverless Analytics with Amazon Athena</t>
  </si>
  <si>
    <t>9781800567863</t>
  </si>
  <si>
    <t>https://learning.packt.com/product-details/425499</t>
  </si>
  <si>
    <t>1679</t>
  </si>
  <si>
    <t>Build Customized Apps with Amazon Honeycode</t>
  </si>
  <si>
    <t>9781800567788</t>
  </si>
  <si>
    <t>https://learning.packt.com/product-details/425477</t>
  </si>
  <si>
    <t>1680</t>
  </si>
  <si>
    <t>Getting Started with CockroachDB</t>
  </si>
  <si>
    <t>9781800567757</t>
  </si>
  <si>
    <t>https://learning.packt.com/product-details/425482</t>
  </si>
  <si>
    <t>1681</t>
  </si>
  <si>
    <t>9781800567658</t>
  </si>
  <si>
    <t>https://learning.packt.com/product-details/425491</t>
  </si>
  <si>
    <t>1682</t>
  </si>
  <si>
    <t>Marketing Automation with Mailchimp</t>
  </si>
  <si>
    <t>9781800567566</t>
  </si>
  <si>
    <t>https://learning.packt.com/product-details/432483</t>
  </si>
  <si>
    <t>1683</t>
  </si>
  <si>
    <t>Red Hat Enterprise Linux 8 Administration</t>
  </si>
  <si>
    <t>9781800567528</t>
  </si>
  <si>
    <t>https://learning.packt.com/product-details/425504</t>
  </si>
  <si>
    <t>1684</t>
  </si>
  <si>
    <t>Microsoft 365 Word Tips and Tricks</t>
  </si>
  <si>
    <t>9781800567504</t>
  </si>
  <si>
    <t>https://learning.packt.com/product-details/425478</t>
  </si>
  <si>
    <t>1685</t>
  </si>
  <si>
    <t>IBM Cloud Pak for Data</t>
  </si>
  <si>
    <t>9781800567405</t>
  </si>
  <si>
    <t>https://learning.packt.com/product-details/425492</t>
  </si>
  <si>
    <t>1686</t>
  </si>
  <si>
    <t>Building Microservices with Micronaut®</t>
  </si>
  <si>
    <t>9781800567399</t>
  </si>
  <si>
    <t>https://learning.packt.com/product-details/425475</t>
  </si>
  <si>
    <t>1687</t>
  </si>
  <si>
    <t>Zscaler Cloud Security Essentials</t>
  </si>
  <si>
    <t>9781800567368</t>
  </si>
  <si>
    <t>https://learning.packt.com/product-details/425497</t>
  </si>
  <si>
    <t>1688</t>
  </si>
  <si>
    <t>Mastering Adobe Photoshop Elements 2021</t>
  </si>
  <si>
    <t>9781800567252</t>
  </si>
  <si>
    <t>https://learning.packt.com/product-details/425487</t>
  </si>
  <si>
    <t>1689</t>
  </si>
  <si>
    <t>Extending and Modifying LAMMPS Writing Your Own Source Code</t>
  </si>
  <si>
    <t>9781800567238</t>
  </si>
  <si>
    <t>https://learning.packt.com/product-details/425484</t>
  </si>
  <si>
    <t>1690</t>
  </si>
  <si>
    <t>Microsoft Azure Security Technologies Certification and Beyond</t>
  </si>
  <si>
    <t>9781800567047</t>
  </si>
  <si>
    <t>https://learning.packt.com/product-details/425476</t>
  </si>
  <si>
    <t>1691</t>
  </si>
  <si>
    <t>Implementing Identity Management on AWS</t>
  </si>
  <si>
    <t>9781800567023</t>
  </si>
  <si>
    <t>https://learning.packt.com/product-details/425474</t>
  </si>
  <si>
    <t>1692</t>
  </si>
  <si>
    <t>Digital Transformation with Dataverse for Teams</t>
  </si>
  <si>
    <t>9781800567016</t>
  </si>
  <si>
    <t>https://learning.packt.com/product-details/425470</t>
  </si>
  <si>
    <t>1693</t>
  </si>
  <si>
    <t>Edge Computing Systems with Kubernetes</t>
  </si>
  <si>
    <t>9781800566989</t>
  </si>
  <si>
    <t>https://learning.packt.com/product-details/425473</t>
  </si>
  <si>
    <t>1694</t>
  </si>
  <si>
    <t>Industrial Automation from Scratch</t>
  </si>
  <si>
    <t>9781800566903</t>
  </si>
  <si>
    <t>https://learning.packt.com/product-details/433508</t>
  </si>
  <si>
    <t>1695</t>
  </si>
  <si>
    <t>Building Cross-Platform GUI Applications with Fyne</t>
  </si>
  <si>
    <t>9781800566880</t>
  </si>
  <si>
    <t>https://learning.packt.com/product-details/425466</t>
  </si>
  <si>
    <t>1696</t>
  </si>
  <si>
    <t>Tableau Prep Cookbook</t>
  </si>
  <si>
    <t>9781800566859</t>
  </si>
  <si>
    <t>https://learning.packt.com/product-details/425465</t>
  </si>
  <si>
    <t>1697</t>
  </si>
  <si>
    <t>JavaScript from Beginner to Professional</t>
  </si>
  <si>
    <t>9781800566774</t>
  </si>
  <si>
    <t>https://learning.packt.com/product-details/425469</t>
  </si>
  <si>
    <t>1698</t>
  </si>
  <si>
    <t>Building Expert Business Solutions with Zoho CRM</t>
  </si>
  <si>
    <t>9781800566712</t>
  </si>
  <si>
    <t>https://learning.packt.com/product-details/425483</t>
  </si>
  <si>
    <t>1699</t>
  </si>
  <si>
    <t>Designing Web APIs with Strapi</t>
  </si>
  <si>
    <t>9781800566705</t>
  </si>
  <si>
    <t>https://learning.packt.com/product-details/425472</t>
  </si>
  <si>
    <t>1700</t>
  </si>
  <si>
    <t>Hands-On Computer Vision with Detectron2</t>
  </si>
  <si>
    <t>9781800566606</t>
  </si>
  <si>
    <t>https://learning.packt.com/product-details/425456</t>
  </si>
  <si>
    <t>1701</t>
  </si>
  <si>
    <t>Building Big Data Pipelines with Apache Beam</t>
  </si>
  <si>
    <t>9781800566569</t>
  </si>
  <si>
    <t>https://learning.packt.com/product-details/425486</t>
  </si>
  <si>
    <t>1702</t>
  </si>
  <si>
    <t>Forecasting Time Series Data with Facebook Prophet</t>
  </si>
  <si>
    <t>9781800566521</t>
  </si>
  <si>
    <t>https://learning.packt.com/product-details/425464</t>
  </si>
  <si>
    <t>1703</t>
  </si>
  <si>
    <t>Teaching with Google Classroom.</t>
  </si>
  <si>
    <t>9781800566507</t>
  </si>
  <si>
    <t>https://learning.packt.com/product-details/425468</t>
  </si>
  <si>
    <t>1704</t>
  </si>
  <si>
    <t>Android Programming for Beginners</t>
  </si>
  <si>
    <t>9781800566446</t>
  </si>
  <si>
    <t>https://learning.packt.com/product-details/425467</t>
  </si>
  <si>
    <t>1705</t>
  </si>
  <si>
    <t>Increasing Autodesk Revit Productivity for BIM Projects</t>
  </si>
  <si>
    <t>9781800566408</t>
  </si>
  <si>
    <t>https://learning.packt.com/product-details/425481</t>
  </si>
  <si>
    <t>1706</t>
  </si>
  <si>
    <t>9781800566361</t>
  </si>
  <si>
    <t>https://learning.packt.com/product-details/425463</t>
  </si>
  <si>
    <t>1707</t>
  </si>
  <si>
    <t>CompTIA Security+: SY0-601 Certification Guide</t>
  </si>
  <si>
    <t>9781800566347</t>
  </si>
  <si>
    <t>https://learning.packt.com/product-details/471397</t>
  </si>
  <si>
    <t>1708</t>
  </si>
  <si>
    <t>Engineering MLOps</t>
  </si>
  <si>
    <t>9781800566323</t>
  </si>
  <si>
    <t>https://learning.packt.com/product-details/425461</t>
  </si>
  <si>
    <t>1709</t>
  </si>
  <si>
    <t>ASP.NET Core 5 for Beginners</t>
  </si>
  <si>
    <t>9781800566316</t>
  </si>
  <si>
    <t>https://learning.packt.com/product-details/425471</t>
  </si>
  <si>
    <t>1710</t>
  </si>
  <si>
    <t>Supercharge Your Applications with GraalVM</t>
  </si>
  <si>
    <t>9781800566231</t>
  </si>
  <si>
    <t>https://learning.packt.com/product-details/425449</t>
  </si>
  <si>
    <t>1711</t>
  </si>
  <si>
    <t>Machine Learning with Amazon SageMaker Cookbook</t>
  </si>
  <si>
    <t>9781800566125</t>
  </si>
  <si>
    <t>https://learning.packt.com/product-details/425460</t>
  </si>
  <si>
    <t>1712</t>
  </si>
  <si>
    <t>Rust Web Programming</t>
  </si>
  <si>
    <t>9781800566095</t>
  </si>
  <si>
    <t>https://learning.packt.com/product-details/425457</t>
  </si>
  <si>
    <t>1713</t>
  </si>
  <si>
    <t>Amazon Connect: Up and Running</t>
  </si>
  <si>
    <t>9781800565937</t>
  </si>
  <si>
    <t>https://learning.packt.com/product-details/425462</t>
  </si>
  <si>
    <t>1714</t>
  </si>
  <si>
    <t>Hands-On Data Analysis with Pandas.</t>
  </si>
  <si>
    <t>9781800565913</t>
  </si>
  <si>
    <t>https://learning.packt.com/product-details/425454</t>
  </si>
  <si>
    <t>1715</t>
  </si>
  <si>
    <t>Microsoft SharePoint Server 2019 and SharePoint Hybrid Administration</t>
  </si>
  <si>
    <t>9781800565845</t>
  </si>
  <si>
    <t>https://learning.packt.com/product-details/425453</t>
  </si>
  <si>
    <t>1716</t>
  </si>
  <si>
    <t>Linux Administration Best Practices</t>
  </si>
  <si>
    <t>9781800565760</t>
  </si>
  <si>
    <t>https://learning.packt.com/product-details/425458</t>
  </si>
  <si>
    <t>1717</t>
  </si>
  <si>
    <t>9781800565739</t>
  </si>
  <si>
    <t>https://learning.packt.com/product-details/425451</t>
  </si>
  <si>
    <t>1718</t>
  </si>
  <si>
    <t>Cloud Security Handbook</t>
  </si>
  <si>
    <t>9781800565722</t>
  </si>
  <si>
    <t>https://learning.packt.com/product-details/425439</t>
  </si>
  <si>
    <t>1719</t>
  </si>
  <si>
    <t>9781800565609</t>
  </si>
  <si>
    <t>https://learning.packt.com/product-details/425459</t>
  </si>
  <si>
    <t>1720</t>
  </si>
  <si>
    <t>CISSP (ISC)² Certification Practice Exams and Tests</t>
  </si>
  <si>
    <t>9781800565548</t>
  </si>
  <si>
    <t>https://learning.packt.com/product-details/425450</t>
  </si>
  <si>
    <t>1721</t>
  </si>
  <si>
    <t>Practical Remote Pair Programming</t>
  </si>
  <si>
    <t>9781800565531</t>
  </si>
  <si>
    <t>https://learning.packt.com/product-details/425432</t>
  </si>
  <si>
    <t>1722</t>
  </si>
  <si>
    <t>Automated Machine Learning</t>
  </si>
  <si>
    <t>9781800565524</t>
  </si>
  <si>
    <t>https://learning.packt.com/product-details/425437</t>
  </si>
  <si>
    <t>1723</t>
  </si>
  <si>
    <t>Exploring GPT-3</t>
  </si>
  <si>
    <t>9781800565494</t>
  </si>
  <si>
    <t>https://learning.packt.com/product-details/425438</t>
  </si>
  <si>
    <t>1724</t>
  </si>
  <si>
    <t>Mastering PostgreSQL 13</t>
  </si>
  <si>
    <t>9781800565425</t>
  </si>
  <si>
    <t>https://learning.packt.com/product-details/425447</t>
  </si>
  <si>
    <t>1725</t>
  </si>
  <si>
    <t>TypeScript 4 Design Patterns and Best Practices</t>
  </si>
  <si>
    <t>9781800565418</t>
  </si>
  <si>
    <t>https://learning.packt.com/product-details/425448</t>
  </si>
  <si>
    <t>1726</t>
  </si>
  <si>
    <t>Supercharge your Slack Productivity</t>
  </si>
  <si>
    <t>9781800565333</t>
  </si>
  <si>
    <t>https://learning.packt.com/product-details/425445</t>
  </si>
  <si>
    <t>1727</t>
  </si>
  <si>
    <t>9781800565289</t>
  </si>
  <si>
    <t>https://learning.packt.com/product-details/425444</t>
  </si>
  <si>
    <t>1728</t>
  </si>
  <si>
    <t>Software Architecture with C# 9 and .NET 5</t>
  </si>
  <si>
    <t>9781800565173</t>
  </si>
  <si>
    <t>https://learning.packt.com/product-details/425431</t>
  </si>
  <si>
    <t>1729</t>
  </si>
  <si>
    <t>Full Stack Quarkus and React</t>
  </si>
  <si>
    <t>9781800565159</t>
  </si>
  <si>
    <t>https://learning.packt.com/product-details/425436</t>
  </si>
  <si>
    <t>1730</t>
  </si>
  <si>
    <t>Simplify Testing with React Testing Library</t>
  </si>
  <si>
    <t>9781800565098</t>
  </si>
  <si>
    <t>https://learning.packt.com/product-details/425452</t>
  </si>
  <si>
    <t>1731</t>
  </si>
  <si>
    <t>9781800565067</t>
  </si>
  <si>
    <t>https://learning.packt.com/product-details/425441</t>
  </si>
  <si>
    <t>1732</t>
  </si>
  <si>
    <t>Machine Learning Automation with TPOT</t>
  </si>
  <si>
    <t>9781800564961</t>
  </si>
  <si>
    <t>https://learning.packt.com/product-details/425440</t>
  </si>
  <si>
    <t>1733</t>
  </si>
  <si>
    <t>jOOQ Masterclass</t>
  </si>
  <si>
    <t>9781800564862</t>
  </si>
  <si>
    <t>https://learning.packt.com/product-details/425443</t>
  </si>
  <si>
    <t>1734</t>
  </si>
  <si>
    <t>Azure Networking Cookbook</t>
  </si>
  <si>
    <t>9781800564817</t>
  </si>
  <si>
    <t>https://learning.packt.com/product-details/425435</t>
  </si>
  <si>
    <t>1735</t>
  </si>
  <si>
    <t>Domain-Driven Design with Java - A Practitioner’s Guide</t>
  </si>
  <si>
    <t>9781800564763</t>
  </si>
  <si>
    <t>https://learning.packt.com/product-details/425430</t>
  </si>
  <si>
    <t>1736</t>
  </si>
  <si>
    <t>The Deep Learning with Keras Workshop</t>
  </si>
  <si>
    <t>9781800564756</t>
  </si>
  <si>
    <t>https://learning.packt.com/product-details/427791</t>
  </si>
  <si>
    <t>1737</t>
  </si>
  <si>
    <t>9781800564701</t>
  </si>
  <si>
    <t>https://learning.packt.com/product-details/425424</t>
  </si>
  <si>
    <t>1738</t>
  </si>
  <si>
    <t>9781800564596</t>
  </si>
  <si>
    <t>https://learning.packt.com/product-details/425442</t>
  </si>
  <si>
    <t>1739</t>
  </si>
  <si>
    <t>kubectl: Command-Line Kubernetes in a Nutshell</t>
  </si>
  <si>
    <t>9781800564572</t>
  </si>
  <si>
    <t>https://learning.packt.com/product-details/425434</t>
  </si>
  <si>
    <t>1740</t>
  </si>
  <si>
    <t>Infrastructure Monitoring with Amazon CloudWatch</t>
  </si>
  <si>
    <t>9781800564350</t>
  </si>
  <si>
    <t>https://learning.packt.com/product-details/425429</t>
  </si>
  <si>
    <t>1741</t>
  </si>
  <si>
    <t>Scalable Data Streaming with Amazon Kinesis</t>
  </si>
  <si>
    <t>9781800564336</t>
  </si>
  <si>
    <t>https://learning.packt.com/product-details/425427</t>
  </si>
  <si>
    <t>1742</t>
  </si>
  <si>
    <t>9781800564268</t>
  </si>
  <si>
    <t>https://learning.packt.com/product-details/425426</t>
  </si>
  <si>
    <t>1743</t>
  </si>
  <si>
    <t>Privacy-Preserving Machine Learning</t>
  </si>
  <si>
    <t>9781800564220</t>
  </si>
  <si>
    <t>https://learning.packt.com/product-details/472426</t>
  </si>
  <si>
    <t>1744</t>
  </si>
  <si>
    <t>Automate Everyday Tasks in Jira</t>
  </si>
  <si>
    <t>9781800564206</t>
  </si>
  <si>
    <t>https://learning.packt.com/product-details/425446</t>
  </si>
  <si>
    <t>1745</t>
  </si>
  <si>
    <t>Architecting Google Cloud Solutions</t>
  </si>
  <si>
    <t>9781800564152</t>
  </si>
  <si>
    <t>https://learning.packt.com/product-details/425422</t>
  </si>
  <si>
    <t>1746</t>
  </si>
  <si>
    <t>Getting Started with Elastic Stack 8.0</t>
  </si>
  <si>
    <t>9781800564107</t>
  </si>
  <si>
    <t>https://learning.packt.com/product-details/425433</t>
  </si>
  <si>
    <t>1747</t>
  </si>
  <si>
    <t>Quantum Computing Experimentation with Amazon Braket</t>
  </si>
  <si>
    <t>9781800564091</t>
  </si>
  <si>
    <t>https://learning.packt.com/product-details/425423</t>
  </si>
  <si>
    <t>1748</t>
  </si>
  <si>
    <t>Extending Microsoft Power Apps with Power Apps Component Framework</t>
  </si>
  <si>
    <t>9781800564022</t>
  </si>
  <si>
    <t>https://learning.packt.com/product-details/425425</t>
  </si>
  <si>
    <t>1749</t>
  </si>
  <si>
    <t>Databricks ML in Action</t>
  </si>
  <si>
    <t>9781800564008</t>
  </si>
  <si>
    <t>https://learning.packt.com/product-details/472419</t>
  </si>
  <si>
    <t>1750</t>
  </si>
  <si>
    <t>Blazor WebAssembly by Example</t>
  </si>
  <si>
    <t>9781800563933</t>
  </si>
  <si>
    <t>https://learning.packt.com/product-details/425428</t>
  </si>
  <si>
    <t>1751</t>
  </si>
  <si>
    <t>Data Science for Marketing Analytics.</t>
  </si>
  <si>
    <t>9781800563889</t>
  </si>
  <si>
    <t>https://learning.packt.com/product-details/425421</t>
  </si>
  <si>
    <t>1752</t>
  </si>
  <si>
    <t>Canvas LMS Course Design</t>
  </si>
  <si>
    <t>9781800563827</t>
  </si>
  <si>
    <t>https://learning.packt.com/product-details/425420</t>
  </si>
  <si>
    <t>1753</t>
  </si>
  <si>
    <t>Infosec Strategies and Best Practices</t>
  </si>
  <si>
    <t>9781800563643</t>
  </si>
  <si>
    <t>https://learning.packt.com/product-details/425418</t>
  </si>
  <si>
    <t>1754</t>
  </si>
  <si>
    <t>Get Set Procreate 5</t>
  </si>
  <si>
    <t>9781800563612</t>
  </si>
  <si>
    <t>https://learning.packt.com/product-details/425419</t>
  </si>
  <si>
    <t>1755</t>
  </si>
  <si>
    <t>Creative DIY Microcontroller Projects with TinyGo and WebAssembly</t>
  </si>
  <si>
    <t>9781800563599</t>
  </si>
  <si>
    <t>https://learning.packt.com/product-details/425417</t>
  </si>
  <si>
    <t>1756</t>
  </si>
  <si>
    <t>Datadog Cloud Monitoring Quick Start Guide</t>
  </si>
  <si>
    <t>9781800563575</t>
  </si>
  <si>
    <t>https://learning.packt.com/product-details/425416</t>
  </si>
  <si>
    <t>1757</t>
  </si>
  <si>
    <t>Windows Subsystem for Linux 2 (WSL 2) Tips, Tricks, and Techniques</t>
  </si>
  <si>
    <t>9781800563520</t>
  </si>
  <si>
    <t>https://learning.packt.com/product-details/425415</t>
  </si>
  <si>
    <t>1758</t>
  </si>
  <si>
    <t>Cisco Certified CyberOps Associate 200-201 Certification Guide</t>
  </si>
  <si>
    <t>9781800563483</t>
  </si>
  <si>
    <t>https://learning.packt.com/product-details/425410</t>
  </si>
  <si>
    <t>1759</t>
  </si>
  <si>
    <t>Artificial Intelligence Business: How you can profit from AI</t>
  </si>
  <si>
    <t>9781800563469</t>
  </si>
  <si>
    <t>https://learning.packt.com/product-details/427790</t>
  </si>
  <si>
    <t>1760</t>
  </si>
  <si>
    <t>The Music Producer's Ultimate Guide to FL Studio 20</t>
  </si>
  <si>
    <t>9781800563377</t>
  </si>
  <si>
    <t>https://learning.packt.com/product-details/425411</t>
  </si>
  <si>
    <t>1761</t>
  </si>
  <si>
    <t>Business Intelligence with Looker Cookbook</t>
  </si>
  <si>
    <t>9781800563285</t>
  </si>
  <si>
    <t>https://learning.packt.com/product-details/472421</t>
  </si>
  <si>
    <t>1762</t>
  </si>
  <si>
    <t>The Art of Modern PHP 8</t>
  </si>
  <si>
    <t>9781800563223</t>
  </si>
  <si>
    <t>https://learning.packt.com/product-details/425412</t>
  </si>
  <si>
    <t>1763</t>
  </si>
  <si>
    <t>Getting Started with Streamlit for Data Science</t>
  </si>
  <si>
    <t>9781800563209</t>
  </si>
  <si>
    <t>https://learning.packt.com/product-details/425408</t>
  </si>
  <si>
    <t>1764</t>
  </si>
  <si>
    <t>Learning Java by Building Android Games</t>
  </si>
  <si>
    <t>9781800563124</t>
  </si>
  <si>
    <t>https://learning.packt.com/product-details/425413</t>
  </si>
  <si>
    <t>1765</t>
  </si>
  <si>
    <t>Essential PySpark for Scalable Data Analytics</t>
  </si>
  <si>
    <t>9781800563094</t>
  </si>
  <si>
    <t>https://learning.packt.com/product-details/425414</t>
  </si>
  <si>
    <t>1766</t>
  </si>
  <si>
    <t>Machine Learning with LightGBM and Python</t>
  </si>
  <si>
    <t>9781800563056</t>
  </si>
  <si>
    <t>https://learning.packt.com/product-details/446974</t>
  </si>
  <si>
    <t>1767</t>
  </si>
  <si>
    <t>Data Democratization with Domo</t>
  </si>
  <si>
    <t>9781800562981</t>
  </si>
  <si>
    <t>https://learning.packt.com/product-details/425409</t>
  </si>
  <si>
    <t>1768</t>
  </si>
  <si>
    <t>Working Smarter with Microsoft Outlook</t>
  </si>
  <si>
    <t>9781800562943</t>
  </si>
  <si>
    <t>https://learning.packt.com/product-details/425407</t>
  </si>
  <si>
    <t>1769</t>
  </si>
  <si>
    <t>Deep Learning with MXNet Cookbook</t>
  </si>
  <si>
    <t>9781800562905</t>
  </si>
  <si>
    <t>https://learning.packt.com/product-details/459095</t>
  </si>
  <si>
    <t>1770</t>
  </si>
  <si>
    <t>Modern API Development with Spring and Spring Boot</t>
  </si>
  <si>
    <t>9781800562875</t>
  </si>
  <si>
    <t>https://learning.packt.com/product-details/425405</t>
  </si>
  <si>
    <t>1771</t>
  </si>
  <si>
    <t>Improving CAD Designs with Autodesk Fusion 360</t>
  </si>
  <si>
    <t>9781800562714</t>
  </si>
  <si>
    <t>https://learning.packt.com/product-details/439150</t>
  </si>
  <si>
    <t>1772</t>
  </si>
  <si>
    <t>Oracle Cloud Infrastructure for Solutions Architects</t>
  </si>
  <si>
    <t>9781800562608</t>
  </si>
  <si>
    <t>https://learning.packt.com/product-details/425406</t>
  </si>
  <si>
    <t>1773</t>
  </si>
  <si>
    <t>Design Better and Build Your Brand in Canva</t>
  </si>
  <si>
    <t>9781800562585</t>
  </si>
  <si>
    <t>https://learning.packt.com/product-details/425402</t>
  </si>
  <si>
    <t>1774</t>
  </si>
  <si>
    <t>Serverless ETL and Analytics with AWS Glue</t>
  </si>
  <si>
    <t>9781800562554</t>
  </si>
  <si>
    <t>https://learning.packt.com/product-details/425404</t>
  </si>
  <si>
    <t>1775</t>
  </si>
  <si>
    <t>Codeless Deep Learning with KNIME</t>
  </si>
  <si>
    <t>9781800562424</t>
  </si>
  <si>
    <t>https://learning.packt.com/product-details/425403</t>
  </si>
  <si>
    <t>1776</t>
  </si>
  <si>
    <t>9781800562363</t>
  </si>
  <si>
    <t>https://learning.packt.com/product-details/425401</t>
  </si>
  <si>
    <t>1777</t>
  </si>
  <si>
    <t>Demystifying Cryptography with OpenSSL 3.0</t>
  </si>
  <si>
    <t>9781800562226</t>
  </si>
  <si>
    <t>https://learning.packt.com/product-details/425399</t>
  </si>
  <si>
    <t>1778</t>
  </si>
  <si>
    <t>ASP.NET Core 5 and Angular</t>
  </si>
  <si>
    <t>9781800562219</t>
  </si>
  <si>
    <t>https://learning.packt.com/product-details/425396</t>
  </si>
  <si>
    <t>1779</t>
  </si>
  <si>
    <t>Machine Learning with BigQuery ML</t>
  </si>
  <si>
    <t>9781800562189</t>
  </si>
  <si>
    <t>https://learning.packt.com/product-details/425394</t>
  </si>
  <si>
    <t>1780</t>
  </si>
  <si>
    <t>Cloud Scale Analytics with Azure Data Services.</t>
  </si>
  <si>
    <t>9781800562141</t>
  </si>
  <si>
    <t>https://learning.packt.com/product-details/425393</t>
  </si>
  <si>
    <t>1781</t>
  </si>
  <si>
    <t>9781800562110</t>
  </si>
  <si>
    <t>https://learning.packt.com/product-details/425400</t>
  </si>
  <si>
    <t>1782</t>
  </si>
  <si>
    <t>Clean Code in Python.</t>
  </si>
  <si>
    <t>9781800562097</t>
  </si>
  <si>
    <t>https://learning.packt.com/product-details/425397</t>
  </si>
  <si>
    <t>1783</t>
  </si>
  <si>
    <t>CentOS 8 Essentials</t>
  </si>
  <si>
    <t>9781800562028</t>
  </si>
  <si>
    <t>https://learning.packt.com/product-details/426645</t>
  </si>
  <si>
    <t>1784</t>
  </si>
  <si>
    <t>Practical System Programming for Rust Developers</t>
  </si>
  <si>
    <t>9781800562011</t>
  </si>
  <si>
    <t>https://learning.packt.com/product-details/425392</t>
  </si>
  <si>
    <t>1785</t>
  </si>
  <si>
    <t>Automated Machine Learning with Microsoft Azure</t>
  </si>
  <si>
    <t>9781800561977</t>
  </si>
  <si>
    <t>https://learning.packt.com/product-details/425391</t>
  </si>
  <si>
    <t>1786</t>
  </si>
  <si>
    <t>Data Storytelling with Google Looker Studio</t>
  </si>
  <si>
    <t>9781800561953</t>
  </si>
  <si>
    <t>https://learning.packt.com/product-details/425385</t>
  </si>
  <si>
    <t>1787</t>
  </si>
  <si>
    <t>9781800561922</t>
  </si>
  <si>
    <t>https://learning.packt.com/product-details/425383</t>
  </si>
  <si>
    <t>1788</t>
  </si>
  <si>
    <t>Amazon Redshift Cookbook</t>
  </si>
  <si>
    <t>9781800561847</t>
  </si>
  <si>
    <t>https://learning.packt.com/product-details/425387</t>
  </si>
  <si>
    <t>1789</t>
  </si>
  <si>
    <t>9781800561823</t>
  </si>
  <si>
    <t>https://learning.packt.com/product-details/425380</t>
  </si>
  <si>
    <t>1790</t>
  </si>
  <si>
    <t>Automated Machine Learning with AutoKeras</t>
  </si>
  <si>
    <t>9781800561816</t>
  </si>
  <si>
    <t>https://learning.packt.com/product-details/425388</t>
  </si>
  <si>
    <t>1791</t>
  </si>
  <si>
    <t>Certified Information Systems Security Professional (CISSP) Exam Guide</t>
  </si>
  <si>
    <t>9781800561786</t>
  </si>
  <si>
    <t>https://learning.packt.com/product-details/477479</t>
  </si>
  <si>
    <t>1792</t>
  </si>
  <si>
    <t>React 17 Design Patterns and Best Practices</t>
  </si>
  <si>
    <t>9781800561762</t>
  </si>
  <si>
    <t>https://learning.packt.com/product-details/425382</t>
  </si>
  <si>
    <t>1793</t>
  </si>
  <si>
    <t>Building Vue.js Applications with GraphQL</t>
  </si>
  <si>
    <t>9781800561748</t>
  </si>
  <si>
    <t>https://learning.packt.com/product-details/425398</t>
  </si>
  <si>
    <t>1794</t>
  </si>
  <si>
    <t>Machine Learning Engineering with MLflow.</t>
  </si>
  <si>
    <t>9781800561694</t>
  </si>
  <si>
    <t>https://learning.packt.com/product-details/425386</t>
  </si>
  <si>
    <t>1795</t>
  </si>
  <si>
    <t>Feature Management with LaunchDarkly</t>
  </si>
  <si>
    <t>9781800561632</t>
  </si>
  <si>
    <t>https://learning.packt.com/product-details/425372</t>
  </si>
  <si>
    <t>1796</t>
  </si>
  <si>
    <t>Mastering TypeScript,</t>
  </si>
  <si>
    <t>9781800561601</t>
  </si>
  <si>
    <t>https://learning.packt.com/product-details/425378</t>
  </si>
  <si>
    <t>1797</t>
  </si>
  <si>
    <t>Building Data Science Solutions with Anaconda</t>
  </si>
  <si>
    <t>9781800561564</t>
  </si>
  <si>
    <t>https://learning.packt.com/product-details/425371</t>
  </si>
  <si>
    <t>1798</t>
  </si>
  <si>
    <t>Zero Trust Overview and Playbook Introduction</t>
  </si>
  <si>
    <t>9781800561465</t>
  </si>
  <si>
    <t>https://learning.packt.com/product-details/446713</t>
  </si>
  <si>
    <t>1799</t>
  </si>
  <si>
    <t>Jumpstart Logic Pro 10.6</t>
  </si>
  <si>
    <t>9781800561458</t>
  </si>
  <si>
    <t>https://learning.packt.com/product-details/425369</t>
  </si>
  <si>
    <t>1800</t>
  </si>
  <si>
    <t>Azure Data Scientist Associate Certification Guide</t>
  </si>
  <si>
    <t>9781800561267</t>
  </si>
  <si>
    <t>https://learning.packt.com/product-details/425379</t>
  </si>
  <si>
    <t>1801</t>
  </si>
  <si>
    <t>Quantum Computing with Silq Programming</t>
  </si>
  <si>
    <t>9781800561212</t>
  </si>
  <si>
    <t>https://learning.packt.com/product-details/425381</t>
  </si>
  <si>
    <t>1802</t>
  </si>
  <si>
    <t>Learn Linux Quickly</t>
  </si>
  <si>
    <t>9781800561205</t>
  </si>
  <si>
    <t>https://learning.packt.com/product-details/427794</t>
  </si>
  <si>
    <t>1803</t>
  </si>
  <si>
    <t>Professional React Native</t>
  </si>
  <si>
    <t>9781800561199</t>
  </si>
  <si>
    <t>https://learning.packt.com/product-details/425390</t>
  </si>
  <si>
    <t>1804</t>
  </si>
  <si>
    <t>Mastering spaCy</t>
  </si>
  <si>
    <t>9781800561120</t>
  </si>
  <si>
    <t>https://learning.packt.com/product-details/425361</t>
  </si>
  <si>
    <t>1805</t>
  </si>
  <si>
    <t>Android Studio 3.6 Development Essentials - Kotlin Edition</t>
  </si>
  <si>
    <t>9781800561045</t>
  </si>
  <si>
    <t>https://learning.packt.com/product-details/426644</t>
  </si>
  <si>
    <t>1806</t>
  </si>
  <si>
    <t>9781800561021</t>
  </si>
  <si>
    <t>https://learning.packt.com/product-details/425377</t>
  </si>
  <si>
    <t>1807</t>
  </si>
  <si>
    <t>Network Automation with Go</t>
  </si>
  <si>
    <t>9781800561014</t>
  </si>
  <si>
    <t>https://learning.packt.com/product-details/425395</t>
  </si>
  <si>
    <t>1808</t>
  </si>
  <si>
    <t>HashiCorp Infrastructure Automation Certification Guide</t>
  </si>
  <si>
    <t>9781800560888</t>
  </si>
  <si>
    <t>https://learning.packt.com/product-details/425358</t>
  </si>
  <si>
    <t>1809</t>
  </si>
  <si>
    <t>Cloud Forensics Demystified</t>
  </si>
  <si>
    <t>9781800560833</t>
  </si>
  <si>
    <t>https://learning.packt.com/product-details/461848</t>
  </si>
  <si>
    <t>1810</t>
  </si>
  <si>
    <t>Rust Web Development with Rocket</t>
  </si>
  <si>
    <t>9781800560826</t>
  </si>
  <si>
    <t>https://learning.packt.com/product-details/425360</t>
  </si>
  <si>
    <t>1811</t>
  </si>
  <si>
    <t>Mastering Tableau 2021</t>
  </si>
  <si>
    <t>9781800560741</t>
  </si>
  <si>
    <t>https://learning.packt.com/product-details/425375</t>
  </si>
  <si>
    <t>1812</t>
  </si>
  <si>
    <t>C# 9 and .NET 5 – Modern Cross-Platform Development</t>
  </si>
  <si>
    <t>9781800560710</t>
  </si>
  <si>
    <t>https://learning.packt.com/product-details/425373</t>
  </si>
  <si>
    <t>1813</t>
  </si>
  <si>
    <t>Exam Ref AZ-304 Microsoft Azure Architect Design Certification and Beyond</t>
  </si>
  <si>
    <t>9781800560543</t>
  </si>
  <si>
    <t>https://learning.packt.com/product-details/425366</t>
  </si>
  <si>
    <t>1814</t>
  </si>
  <si>
    <t>Interactive Dashboards and Data Apps with Plotly and Dash</t>
  </si>
  <si>
    <t>9781800560352</t>
  </si>
  <si>
    <t>https://learning.packt.com/product-details/425370</t>
  </si>
  <si>
    <t>1815</t>
  </si>
  <si>
    <t>Snowflake Cookbook</t>
  </si>
  <si>
    <t>9781800560185</t>
  </si>
  <si>
    <t>https://learning.packt.com/product-details/425365</t>
  </si>
  <si>
    <t>1816</t>
  </si>
  <si>
    <t>Android Studio 3.6 Development Essentials - Java Edition</t>
  </si>
  <si>
    <t>9781800560147</t>
  </si>
  <si>
    <t>https://learning.packt.com/product-details/426656</t>
  </si>
  <si>
    <t>1817</t>
  </si>
  <si>
    <t>Implementing Microsoft Azure Architect Technologies: AZ-303 Exam Prep and Beyond</t>
  </si>
  <si>
    <t>9781800560079</t>
  </si>
  <si>
    <t>https://learning.packt.com/product-details/425389</t>
  </si>
  <si>
    <t>1818</t>
  </si>
  <si>
    <t>The Azure Cloud Native Architecture Mapbook</t>
  </si>
  <si>
    <t>9781800560055</t>
  </si>
  <si>
    <t>https://learning.packt.com/product-details/425355</t>
  </si>
  <si>
    <t>1819</t>
  </si>
  <si>
    <t>Android Studio 4.0 Development Essentials - Java Edition</t>
  </si>
  <si>
    <t>9781800560048</t>
  </si>
  <si>
    <t>https://learning.packt.com/product-details/425368</t>
  </si>
  <si>
    <t>1820</t>
  </si>
  <si>
    <t>Deep Learning with fastai Cookbook</t>
  </si>
  <si>
    <t>9781800209992</t>
  </si>
  <si>
    <t>https://learning.packt.com/product-details/425367</t>
  </si>
  <si>
    <t>1821</t>
  </si>
  <si>
    <t>Implementing and Administering Cisco Solutions: 200-301 CCNA Exam Guide</t>
  </si>
  <si>
    <t>9781800209985</t>
  </si>
  <si>
    <t>https://learning.packt.com/product-details/425374</t>
  </si>
  <si>
    <t>1822</t>
  </si>
  <si>
    <t>The Reinforcement Learning Workshop</t>
  </si>
  <si>
    <t>9781800209961</t>
  </si>
  <si>
    <t>https://learning.packt.com/product-details/427788</t>
  </si>
  <si>
    <t>1823</t>
  </si>
  <si>
    <t>Full Stack Development with Angular and GraphQL</t>
  </si>
  <si>
    <t>9781800209756</t>
  </si>
  <si>
    <t>https://learning.packt.com/product-details/425356</t>
  </si>
  <si>
    <t>1824</t>
  </si>
  <si>
    <t>Deep Learning from the Basics</t>
  </si>
  <si>
    <t>9781800209725</t>
  </si>
  <si>
    <t>https://learning.packt.com/product-details/425357</t>
  </si>
  <si>
    <t>1825</t>
  </si>
  <si>
    <t>Windows Terminal Tips, Tricks, and Productivity Hacks</t>
  </si>
  <si>
    <t>9781800209640</t>
  </si>
  <si>
    <t>https://learning.packt.com/product-details/425362</t>
  </si>
  <si>
    <t>1826</t>
  </si>
  <si>
    <t>9781800209626</t>
  </si>
  <si>
    <t>https://learning.packt.com/product-details/425349</t>
  </si>
  <si>
    <t>1827</t>
  </si>
  <si>
    <t>The Tableau Workshop</t>
  </si>
  <si>
    <t>9781800209336</t>
  </si>
  <si>
    <t>https://learning.packt.com/product-details/425384</t>
  </si>
  <si>
    <t>1828</t>
  </si>
  <si>
    <t>Hands-On Kubernetes on Azure</t>
  </si>
  <si>
    <t>9781800209275</t>
  </si>
  <si>
    <t>https://learning.packt.com/product-details/426642</t>
  </si>
  <si>
    <t>1829</t>
  </si>
  <si>
    <t>Fearless Cross-Platform Development with Delphi</t>
  </si>
  <si>
    <t>9781800209251</t>
  </si>
  <si>
    <t>https://learning.packt.com/product-details/425376</t>
  </si>
  <si>
    <t>1830</t>
  </si>
  <si>
    <t>Mastering Adobe Photoshop Elements 2020</t>
  </si>
  <si>
    <t>9781800209114</t>
  </si>
  <si>
    <t>https://learning.packt.com/product-details/426648</t>
  </si>
  <si>
    <t>1831</t>
  </si>
  <si>
    <t>The Definitive Guide to Modernizing Applications on Google Cloud</t>
  </si>
  <si>
    <t>9781800209022</t>
  </si>
  <si>
    <t>https://learning.packt.com/product-details/425350</t>
  </si>
  <si>
    <t>1832</t>
  </si>
  <si>
    <t>Cross-Platform Development with Qt 6 and Modern C++.</t>
  </si>
  <si>
    <t>9781800208858</t>
  </si>
  <si>
    <t>https://learning.packt.com/product-details/425352</t>
  </si>
  <si>
    <t>1833</t>
  </si>
  <si>
    <t>Salesforce Platform App Builder Certification Guide</t>
  </si>
  <si>
    <t>9781800208834</t>
  </si>
  <si>
    <t>https://learning.packt.com/product-details/425351</t>
  </si>
  <si>
    <t>1834</t>
  </si>
  <si>
    <t>9781800208575</t>
  </si>
  <si>
    <t>https://learning.packt.com/product-details/425363</t>
  </si>
  <si>
    <t>1835</t>
  </si>
  <si>
    <t>SELinux System Administration</t>
  </si>
  <si>
    <t>9781800208537</t>
  </si>
  <si>
    <t>https://learning.packt.com/product-details/425353</t>
  </si>
  <si>
    <t>1836</t>
  </si>
  <si>
    <t>Generative AI with Python and TensorFlow 2</t>
  </si>
  <si>
    <t>9781800208506</t>
  </si>
  <si>
    <t>https://learning.packt.com/product-details/425354</t>
  </si>
  <si>
    <t>1837</t>
  </si>
  <si>
    <t>Zabbix 5 IT Infrastructure Monitoring Cookbook</t>
  </si>
  <si>
    <t>9781800208452</t>
  </si>
  <si>
    <t>https://learning.packt.com/product-details/425364</t>
  </si>
  <si>
    <t>1838</t>
  </si>
  <si>
    <t>Game Development Patterns with Unity 2021</t>
  </si>
  <si>
    <t>9781800208438</t>
  </si>
  <si>
    <t>https://learning.packt.com/product-details/425359</t>
  </si>
  <si>
    <t>1839</t>
  </si>
  <si>
    <t>The Statistics and Calculus with Python Workshop</t>
  </si>
  <si>
    <t>9781800208360</t>
  </si>
  <si>
    <t>https://learning.packt.com/product-details/427803</t>
  </si>
  <si>
    <t>1840</t>
  </si>
  <si>
    <t>The Supervised Learning Workshop</t>
  </si>
  <si>
    <t>9781800208322</t>
  </si>
  <si>
    <t>https://learning.packt.com/product-details/426658</t>
  </si>
  <si>
    <t>1841</t>
  </si>
  <si>
    <t>Mastering Cyber Intelligence</t>
  </si>
  <si>
    <t>9781800208285</t>
  </si>
  <si>
    <t>https://learning.packt.com/product-details/425343</t>
  </si>
  <si>
    <t>1842</t>
  </si>
  <si>
    <t>Low-Code Application Development with Appian</t>
  </si>
  <si>
    <t>9781800208278</t>
  </si>
  <si>
    <t>https://learning.packt.com/product-details/425347</t>
  </si>
  <si>
    <t>1843</t>
  </si>
  <si>
    <t>Hands-On C++ Game Animation Programming</t>
  </si>
  <si>
    <t>9781800207967</t>
  </si>
  <si>
    <t>https://learning.packt.com/product-details/426651</t>
  </si>
  <si>
    <t>1844</t>
  </si>
  <si>
    <t>Nest.js: A Progressive Node.js Framework</t>
  </si>
  <si>
    <t>9781800207738</t>
  </si>
  <si>
    <t>https://learning.packt.com/product-details/426654</t>
  </si>
  <si>
    <t>1845</t>
  </si>
  <si>
    <t>ASP.NET Core 5 and React</t>
  </si>
  <si>
    <t>9781800207684</t>
  </si>
  <si>
    <t>https://learning.packt.com/product-details/425346</t>
  </si>
  <si>
    <t>1846</t>
  </si>
  <si>
    <t>Practical Node-RED Programming</t>
  </si>
  <si>
    <t>9781800207660</t>
  </si>
  <si>
    <t>https://learning.packt.com/product-details/425342</t>
  </si>
  <si>
    <t>1847</t>
  </si>
  <si>
    <t>Hands-On Low-Code Application Development with Salesforce</t>
  </si>
  <si>
    <t>9781800207578</t>
  </si>
  <si>
    <t>https://learning.packt.com/product-details/425344</t>
  </si>
  <si>
    <t>1848</t>
  </si>
  <si>
    <t>Learn WinUI 3.0</t>
  </si>
  <si>
    <t>9781800207394</t>
  </si>
  <si>
    <t>https://learning.packt.com/product-details/425338</t>
  </si>
  <si>
    <t>1849</t>
  </si>
  <si>
    <t>Corporate Learning with Moodle Workplace</t>
  </si>
  <si>
    <t>9781800207363</t>
  </si>
  <si>
    <t>https://learning.packt.com/product-details/425336</t>
  </si>
  <si>
    <t>1850</t>
  </si>
  <si>
    <t>Pentesting Industrial Control Systems</t>
  </si>
  <si>
    <t>9781800207288</t>
  </si>
  <si>
    <t>https://learning.packt.com/product-details/425345</t>
  </si>
  <si>
    <t>1851</t>
  </si>
  <si>
    <t>The Computer Vision Workshop</t>
  </si>
  <si>
    <t>9781800207141</t>
  </si>
  <si>
    <t>https://learning.packt.com/product-details/427792</t>
  </si>
  <si>
    <t>1852</t>
  </si>
  <si>
    <t>Simplifying Service Management with Consul</t>
  </si>
  <si>
    <t>9781800207110</t>
  </si>
  <si>
    <t>https://learning.packt.com/product-details/425337</t>
  </si>
  <si>
    <t>1853</t>
  </si>
  <si>
    <t>The Applied Data Science Workshop</t>
  </si>
  <si>
    <t>9781800207004</t>
  </si>
  <si>
    <t>https://learning.packt.com/product-details/426650</t>
  </si>
  <si>
    <t>1854</t>
  </si>
  <si>
    <t>The Artificial Intelligence Infrastructure Workshop</t>
  </si>
  <si>
    <t>9781800206991</t>
  </si>
  <si>
    <t>https://learning.packt.com/product-details/427793</t>
  </si>
  <si>
    <t>1855</t>
  </si>
  <si>
    <t>Mobile Development with .NET</t>
  </si>
  <si>
    <t>9781800206984</t>
  </si>
  <si>
    <t>https://learning.packt.com/product-details/425339</t>
  </si>
  <si>
    <t>1856</t>
  </si>
  <si>
    <t>Limitless Analytics with Azure Synapse</t>
  </si>
  <si>
    <t>9781800206977</t>
  </si>
  <si>
    <t>https://learning.packt.com/product-details/425348</t>
  </si>
  <si>
    <t>1857</t>
  </si>
  <si>
    <t>9781800206960</t>
  </si>
  <si>
    <t>https://learning.packt.com/product-details/425340</t>
  </si>
  <si>
    <t>1858</t>
  </si>
  <si>
    <t>Machine Learning Using TensorFlow Cookbook</t>
  </si>
  <si>
    <t>9781800206885</t>
  </si>
  <si>
    <t>https://learning.packt.com/product-details/425341</t>
  </si>
  <si>
    <t>1859</t>
  </si>
  <si>
    <t>9781800206854</t>
  </si>
  <si>
    <t>https://learning.packt.com/product-details/425335</t>
  </si>
  <si>
    <t>1860</t>
  </si>
  <si>
    <t>Graph Machine Learning</t>
  </si>
  <si>
    <t>9781800206755</t>
  </si>
  <si>
    <t>https://learning.packt.com/product-details/425334</t>
  </si>
  <si>
    <t>1861</t>
  </si>
  <si>
    <t>Cloud Native Applications with Ballerina</t>
  </si>
  <si>
    <t>9781800206656</t>
  </si>
  <si>
    <t>https://learning.packt.com/product-details/425333</t>
  </si>
  <si>
    <t>1862</t>
  </si>
  <si>
    <t>SQL Server on Azure Virtual Machines</t>
  </si>
  <si>
    <t>9781800206588</t>
  </si>
  <si>
    <t>https://learning.packt.com/product-details/426641</t>
  </si>
  <si>
    <t>1863</t>
  </si>
  <si>
    <t>9781800206571</t>
  </si>
  <si>
    <t>https://learning.packt.com/product-details/425332</t>
  </si>
  <si>
    <t>1864</t>
  </si>
  <si>
    <t>DevOps Culture and Practice with OpenShift</t>
  </si>
  <si>
    <t>9781800206502</t>
  </si>
  <si>
    <t>https://learning.packt.com/product-details/425331</t>
  </si>
  <si>
    <t>1865</t>
  </si>
  <si>
    <t>The Unsupervised Learning Workshop</t>
  </si>
  <si>
    <t>9781800206243</t>
  </si>
  <si>
    <t>https://learning.packt.com/product-details/427796</t>
  </si>
  <si>
    <t>1866</t>
  </si>
  <si>
    <t>9781800206205</t>
  </si>
  <si>
    <t>https://learning.packt.com/product-details/425329</t>
  </si>
  <si>
    <t>1867</t>
  </si>
  <si>
    <t>Hands-On Software Architecture with Java</t>
  </si>
  <si>
    <t>9781800206144</t>
  </si>
  <si>
    <t>https://learning.packt.com/product-details/425326</t>
  </si>
  <si>
    <t>1868</t>
  </si>
  <si>
    <t>Scaling Agile with Jira Align</t>
  </si>
  <si>
    <t>9781800206120</t>
  </si>
  <si>
    <t>https://learning.packt.com/product-details/425324</t>
  </si>
  <si>
    <t>1869</t>
  </si>
  <si>
    <t>Mastering Defensive Security</t>
  </si>
  <si>
    <t>9781800206090</t>
  </si>
  <si>
    <t>https://learning.packt.com/product-details/425325</t>
  </si>
  <si>
    <t>1870</t>
  </si>
  <si>
    <t>Clip Studio Paint by Example</t>
  </si>
  <si>
    <t>9781800206038</t>
  </si>
  <si>
    <t>https://learning.packt.com/product-details/425323</t>
  </si>
  <si>
    <t>1871</t>
  </si>
  <si>
    <t>Modern Web Testing with TestCafe</t>
  </si>
  <si>
    <t>9781800205963</t>
  </si>
  <si>
    <t>https://learning.packt.com/product-details/425322</t>
  </si>
  <si>
    <t>1872</t>
  </si>
  <si>
    <t>Jumpstart Jamstack Development</t>
  </si>
  <si>
    <t>9781800205901</t>
  </si>
  <si>
    <t>https://learning.packt.com/product-details/425328</t>
  </si>
  <si>
    <t>1873</t>
  </si>
  <si>
    <t>Cybersecurity Threats, Malware Trends, and Strategies</t>
  </si>
  <si>
    <t>9781800205895</t>
  </si>
  <si>
    <t>https://learning.packt.com/product-details/426637</t>
  </si>
  <si>
    <t>1874</t>
  </si>
  <si>
    <t>Industrial Cybersecurity</t>
  </si>
  <si>
    <t>9781800205826</t>
  </si>
  <si>
    <t>https://learning.packt.com/product-details/425327</t>
  </si>
  <si>
    <t>1875</t>
  </si>
  <si>
    <t>9781800205802</t>
  </si>
  <si>
    <t>https://learning.packt.com/product-details/427777</t>
  </si>
  <si>
    <t>1876</t>
  </si>
  <si>
    <t>The Applied AI and Natural Language Processing Workshop</t>
  </si>
  <si>
    <t>9781800205680</t>
  </si>
  <si>
    <t>https://learning.packt.com/product-details/427779</t>
  </si>
  <si>
    <t>1877</t>
  </si>
  <si>
    <t>The Applied SQL Data Analytics Workshop</t>
  </si>
  <si>
    <t>9781800205376</t>
  </si>
  <si>
    <t>https://learning.packt.com/product-details/471396</t>
  </si>
  <si>
    <t>1878</t>
  </si>
  <si>
    <t>Mastering QuickBooks 2021</t>
  </si>
  <si>
    <t>9781800205277</t>
  </si>
  <si>
    <t>https://learning.packt.com/product-details/425330</t>
  </si>
  <si>
    <t>1879</t>
  </si>
  <si>
    <t>Building Analytics Teams</t>
  </si>
  <si>
    <t>9781800205185</t>
  </si>
  <si>
    <t>https://learning.packt.com/product-details/426647</t>
  </si>
  <si>
    <t>1880</t>
  </si>
  <si>
    <t>Managing Software Requirements the Agile Way</t>
  </si>
  <si>
    <t>9781800204997</t>
  </si>
  <si>
    <t>https://learning.packt.com/product-details/427778</t>
  </si>
  <si>
    <t>1881</t>
  </si>
  <si>
    <t>Learn TensorFlow Enterprise</t>
  </si>
  <si>
    <t>9781800204874</t>
  </si>
  <si>
    <t>https://learning.packt.com/product-details/425321</t>
  </si>
  <si>
    <t>1882</t>
  </si>
  <si>
    <t>Odoo 14 Development Cookbook</t>
  </si>
  <si>
    <t>9781800204775</t>
  </si>
  <si>
    <t>https://learning.packt.com/product-details/425318</t>
  </si>
  <si>
    <t>1883</t>
  </si>
  <si>
    <t>Linux for Networking Professionals</t>
  </si>
  <si>
    <t>9781800204652</t>
  </si>
  <si>
    <t>https://learning.packt.com/product-details/425320</t>
  </si>
  <si>
    <t>1884</t>
  </si>
  <si>
    <t>Linux Command Line and Shell Scripting Techniques</t>
  </si>
  <si>
    <t>9781800204607</t>
  </si>
  <si>
    <t>https://learning.packt.com/product-details/425319</t>
  </si>
  <si>
    <t>1885</t>
  </si>
  <si>
    <t>Learning C# by Developing Games with Unity 2020</t>
  </si>
  <si>
    <t>9781800204447</t>
  </si>
  <si>
    <t>https://learning.packt.com/product-details/427816</t>
  </si>
  <si>
    <t>1886</t>
  </si>
  <si>
    <t>9781800204331</t>
  </si>
  <si>
    <t>https://learning.packt.com/product-details/425315</t>
  </si>
  <si>
    <t>1887</t>
  </si>
  <si>
    <t>The Applied TensorFlow and Keras Workshop</t>
  </si>
  <si>
    <t>9781800204072</t>
  </si>
  <si>
    <t>https://learning.packt.com/product-details/427771</t>
  </si>
  <si>
    <t>1888</t>
  </si>
  <si>
    <t>9781800203860</t>
  </si>
  <si>
    <t>https://learning.packt.com/product-details/425309</t>
  </si>
  <si>
    <t>1889</t>
  </si>
  <si>
    <t>UI Testing with Puppeteer</t>
  </si>
  <si>
    <t>9781800203761</t>
  </si>
  <si>
    <t>https://learning.packt.com/product-details/425307</t>
  </si>
  <si>
    <t>1890</t>
  </si>
  <si>
    <t>The Applied Artificial Intelligence Workshop</t>
  </si>
  <si>
    <t>9781800203730</t>
  </si>
  <si>
    <t>https://learning.packt.com/product-details/426631</t>
  </si>
  <si>
    <t>1891</t>
  </si>
  <si>
    <t>Learning Tableau 2020</t>
  </si>
  <si>
    <t>9781800203723</t>
  </si>
  <si>
    <t>https://learning.packt.com/product-details/425316</t>
  </si>
  <si>
    <t>1892</t>
  </si>
  <si>
    <t>Learn Amazon SageMaker</t>
  </si>
  <si>
    <t>9781800203594</t>
  </si>
  <si>
    <t>https://learning.packt.com/product-details/425314</t>
  </si>
  <si>
    <t>1893</t>
  </si>
  <si>
    <t>Game Development Projects with Unreal Engine</t>
  </si>
  <si>
    <t>9781800203488</t>
  </si>
  <si>
    <t>https://learning.packt.com/product-details/425311</t>
  </si>
  <si>
    <t>1894</t>
  </si>
  <si>
    <t>9781800203174</t>
  </si>
  <si>
    <t>https://learning.packt.com/product-details/425304</t>
  </si>
  <si>
    <t>1895</t>
  </si>
  <si>
    <t>Azure Serverless Computing Cookbook</t>
  </si>
  <si>
    <t>9781800203150</t>
  </si>
  <si>
    <t>https://learning.packt.com/product-details/426625</t>
  </si>
  <si>
    <t>1896</t>
  </si>
  <si>
    <t>Metabase Up and Running</t>
  </si>
  <si>
    <t>9781800203143</t>
  </si>
  <si>
    <t>https://learning.packt.com/product-details/425303</t>
  </si>
  <si>
    <t>1897</t>
  </si>
  <si>
    <t>Odoo 15 Development Essentials</t>
  </si>
  <si>
    <t>9781800203082</t>
  </si>
  <si>
    <t>https://learning.packt.com/product-details/425306</t>
  </si>
  <si>
    <t>1898</t>
  </si>
  <si>
    <t>Elevating React Web Development with Gatsby</t>
  </si>
  <si>
    <t>9781800202962</t>
  </si>
  <si>
    <t>https://learning.packt.com/product-details/425308</t>
  </si>
  <si>
    <t>1899</t>
  </si>
  <si>
    <t>The Pandas Workshop</t>
  </si>
  <si>
    <t>9781800202870</t>
  </si>
  <si>
    <t>https://learning.packt.com/product-details/425312</t>
  </si>
  <si>
    <t>1900</t>
  </si>
  <si>
    <t>ETL with Azure Cookbook</t>
  </si>
  <si>
    <t>9781800202856</t>
  </si>
  <si>
    <t>https://learning.packt.com/product-details/425299</t>
  </si>
  <si>
    <t>1901</t>
  </si>
  <si>
    <t>Hands-On Explainable AI (XAI) with Python</t>
  </si>
  <si>
    <t>9781800202764</t>
  </si>
  <si>
    <t>https://learning.packt.com/product-details/427769</t>
  </si>
  <si>
    <t>1902</t>
  </si>
  <si>
    <t>The Art of Writing Efficient Programs</t>
  </si>
  <si>
    <t>9781800202740</t>
  </si>
  <si>
    <t>https://learning.packt.com/product-details/425301</t>
  </si>
  <si>
    <t>1903</t>
  </si>
  <si>
    <t>Kubernetes in Production Best Practices</t>
  </si>
  <si>
    <t>9781800202719</t>
  </si>
  <si>
    <t>https://learning.packt.com/product-details/425297</t>
  </si>
  <si>
    <t>1904</t>
  </si>
  <si>
    <t>Python Automation Cookbook</t>
  </si>
  <si>
    <t>9781800202597</t>
  </si>
  <si>
    <t>https://learning.packt.com/product-details/426643</t>
  </si>
  <si>
    <t>1905</t>
  </si>
  <si>
    <t>9781800202580</t>
  </si>
  <si>
    <t>https://learning.packt.com/product-details/425310</t>
  </si>
  <si>
    <t>1906</t>
  </si>
  <si>
    <t>Enterprise Application Development with C# 9 and .NET 5</t>
  </si>
  <si>
    <t>9781800202511</t>
  </si>
  <si>
    <t>https://learning.packt.com/product-details/425298</t>
  </si>
  <si>
    <t>1907</t>
  </si>
  <si>
    <t>Mastering Python 2E</t>
  </si>
  <si>
    <t>9781800202108</t>
  </si>
  <si>
    <t>https://learning.packt.com/product-details/425295</t>
  </si>
  <si>
    <t>1908</t>
  </si>
  <si>
    <t>iOS 14 Programming for Beginners</t>
  </si>
  <si>
    <t>9781800202061</t>
  </si>
  <si>
    <t>https://learning.packt.com/product-details/425294</t>
  </si>
  <si>
    <t>1909</t>
  </si>
  <si>
    <t>Rapid Application Development with OutSystems</t>
  </si>
  <si>
    <t>9781800201989</t>
  </si>
  <si>
    <t>https://learning.packt.com/product-details/425296</t>
  </si>
  <si>
    <t>1910</t>
  </si>
  <si>
    <t>Industrial Digital Transformation</t>
  </si>
  <si>
    <t>9781800201965</t>
  </si>
  <si>
    <t>https://learning.packt.com/product-details/425289</t>
  </si>
  <si>
    <t>1911</t>
  </si>
  <si>
    <t>Hands-On Vision and Behavior for Self-Driving Cars</t>
  </si>
  <si>
    <t>9781800201934</t>
  </si>
  <si>
    <t>https://learning.packt.com/product-details/425281</t>
  </si>
  <si>
    <t>1912</t>
  </si>
  <si>
    <t>Multi-Cloud Architecture and Governance</t>
  </si>
  <si>
    <t>9781800201910</t>
  </si>
  <si>
    <t>https://learning.packt.com/product-details/425300</t>
  </si>
  <si>
    <t>1913</t>
  </si>
  <si>
    <t>Ghidra Software Reverse Engineering for Beginners</t>
  </si>
  <si>
    <t>9781800201842</t>
  </si>
  <si>
    <t>https://learning.packt.com/product-details/425286</t>
  </si>
  <si>
    <t>1914</t>
  </si>
  <si>
    <t>JIRA Strategy Admin Workbook</t>
  </si>
  <si>
    <t>9781800201828</t>
  </si>
  <si>
    <t>https://learning.packt.com/product-details/426646</t>
  </si>
  <si>
    <t>1915</t>
  </si>
  <si>
    <t>Hands-On SQL Server 2019 Analysis Services</t>
  </si>
  <si>
    <t>9781800201637</t>
  </si>
  <si>
    <t>https://learning.packt.com/product-details/425313</t>
  </si>
  <si>
    <t>1916</t>
  </si>
  <si>
    <t>9781800201545</t>
  </si>
  <si>
    <t>https://learning.packt.com/product-details/425293</t>
  </si>
  <si>
    <t>1917</t>
  </si>
  <si>
    <t>Rapid Application Development with AWS Amplify</t>
  </si>
  <si>
    <t>9781800201446</t>
  </si>
  <si>
    <t>https://learning.packt.com/product-details/425290</t>
  </si>
  <si>
    <t>1918</t>
  </si>
  <si>
    <t>ASP.NET Core and Vue.js</t>
  </si>
  <si>
    <t>9781800201262</t>
  </si>
  <si>
    <t>https://learning.packt.com/product-details/425288</t>
  </si>
  <si>
    <t>1919</t>
  </si>
  <si>
    <t>Deno Web Development</t>
  </si>
  <si>
    <t>9781800201149</t>
  </si>
  <si>
    <t>https://learning.packt.com/product-details/425287</t>
  </si>
  <si>
    <t>1920</t>
  </si>
  <si>
    <t>Debugging Machine Learning Models with Python</t>
  </si>
  <si>
    <t>9781800201132</t>
  </si>
  <si>
    <t>https://learning.packt.com/product-details/439162</t>
  </si>
  <si>
    <t>1921</t>
  </si>
  <si>
    <t>Accelerating Angular Development with Ivy</t>
  </si>
  <si>
    <t>9781800201088</t>
  </si>
  <si>
    <t>https://learning.packt.com/product-details/425270</t>
  </si>
  <si>
    <t>1922</t>
  </si>
  <si>
    <t>Interactive Data Visualization with Python</t>
  </si>
  <si>
    <t>9781800201064</t>
  </si>
  <si>
    <t>https://learning.packt.com/product-details/426639</t>
  </si>
  <si>
    <t>1923</t>
  </si>
  <si>
    <t>Advanced Natural Language Processing with TensorFlow 2</t>
  </si>
  <si>
    <t>9781800201057</t>
  </si>
  <si>
    <t>https://learning.packt.com/product-details/425291</t>
  </si>
  <si>
    <t>1924</t>
  </si>
  <si>
    <t>Raspberry Pi Computer Vision Programming</t>
  </si>
  <si>
    <t>9781800201026</t>
  </si>
  <si>
    <t>https://learning.packt.com/product-details/426638</t>
  </si>
  <si>
    <t>1925</t>
  </si>
  <si>
    <t>The Natural Language Processing Workshop</t>
  </si>
  <si>
    <t>9781800200807</t>
  </si>
  <si>
    <t>https://learning.packt.com/product-details/427786</t>
  </si>
  <si>
    <t>1926</t>
  </si>
  <si>
    <t>Unity 2020 By Example</t>
  </si>
  <si>
    <t>9781800200784</t>
  </si>
  <si>
    <t>https://learning.packt.com/product-details/425278</t>
  </si>
  <si>
    <t>1927</t>
  </si>
  <si>
    <t>9781800200739</t>
  </si>
  <si>
    <t>https://learning.packt.com/product-details/425282</t>
  </si>
  <si>
    <t>1928</t>
  </si>
  <si>
    <t>Drupal 9 Module Development</t>
  </si>
  <si>
    <t>9781800200548</t>
  </si>
  <si>
    <t>https://learning.packt.com/product-details/427767</t>
  </si>
  <si>
    <t>1929</t>
  </si>
  <si>
    <t>The Professional Scrum Master Guide</t>
  </si>
  <si>
    <t>9781800200494</t>
  </si>
  <si>
    <t>https://learning.packt.com/product-details/425292</t>
  </si>
  <si>
    <t>1930</t>
  </si>
  <si>
    <t>Automate It with Zapier.</t>
  </si>
  <si>
    <t>9781800200470</t>
  </si>
  <si>
    <t>https://learning.packt.com/product-details/425275</t>
  </si>
  <si>
    <t>1931</t>
  </si>
  <si>
    <t>9781800200333</t>
  </si>
  <si>
    <t>https://learning.packt.com/product-details/425279</t>
  </si>
  <si>
    <t>1932</t>
  </si>
  <si>
    <t>Cloud Analytics with Microsoft Azure.</t>
  </si>
  <si>
    <t>9781800200289</t>
  </si>
  <si>
    <t>https://learning.packt.com/product-details/425285</t>
  </si>
  <si>
    <t>1933</t>
  </si>
  <si>
    <t>AWS for System Administrators</t>
  </si>
  <si>
    <t>9781800200234</t>
  </si>
  <si>
    <t>https://learning.packt.com/product-details/425277</t>
  </si>
  <si>
    <t>1934</t>
  </si>
  <si>
    <t>The TensorFlow Workshop</t>
  </si>
  <si>
    <t>9781800200227</t>
  </si>
  <si>
    <t>https://learning.packt.com/product-details/425273</t>
  </si>
  <si>
    <t>1935</t>
  </si>
  <si>
    <t>Visual Studio 2019 Tricks and Techniques</t>
  </si>
  <si>
    <t>9781800200142</t>
  </si>
  <si>
    <t>https://learning.packt.com/product-details/425305</t>
  </si>
  <si>
    <t>1936</t>
  </si>
  <si>
    <t>Building Low-Code Applications with Mendix</t>
  </si>
  <si>
    <t>9781800200128</t>
  </si>
  <si>
    <t>https://learning.packt.com/product-details/425317</t>
  </si>
  <si>
    <t>1937</t>
  </si>
  <si>
    <t>Learn AWS Serverless Computing</t>
  </si>
  <si>
    <t>9781789959956</t>
  </si>
  <si>
    <t>https://learning.packt.com/product-details/426626</t>
  </si>
  <si>
    <t>1938</t>
  </si>
  <si>
    <t>Linux System Programming Techniques</t>
  </si>
  <si>
    <t>9781789959789</t>
  </si>
  <si>
    <t>https://learning.packt.com/product-details/425280</t>
  </si>
  <si>
    <t>1939</t>
  </si>
  <si>
    <t>Architecting High-Performance Embedded Systems</t>
  </si>
  <si>
    <t>9781789959390</t>
  </si>
  <si>
    <t>https://learning.packt.com/product-details/425284</t>
  </si>
  <si>
    <t>1940</t>
  </si>
  <si>
    <t>ASP.NET Core 3 and React</t>
  </si>
  <si>
    <t>9781789959246</t>
  </si>
  <si>
    <t>https://learning.packt.com/product-details/426636</t>
  </si>
  <si>
    <t>1941</t>
  </si>
  <si>
    <t>Elasticsearch 7.0 Cookbook</t>
  </si>
  <si>
    <t>9781789959024</t>
  </si>
  <si>
    <t>https://learning.packt.com/product-details/426474</t>
  </si>
  <si>
    <t>1942</t>
  </si>
  <si>
    <t>Mastering Ansible</t>
  </si>
  <si>
    <t>9781789959000</t>
  </si>
  <si>
    <t>https://learning.packt.com/product-details/427773</t>
  </si>
  <si>
    <t>1943</t>
  </si>
  <si>
    <t>Microsoft Dynamics 365 Business Central Cookbook</t>
  </si>
  <si>
    <t>9781789958881</t>
  </si>
  <si>
    <t>https://learning.packt.com/product-details/426633</t>
  </si>
  <si>
    <t>1944</t>
  </si>
  <si>
    <t>Learning Elastic Stack 7.0</t>
  </si>
  <si>
    <t>9781789958539</t>
  </si>
  <si>
    <t>https://learning.packt.com/product-details/426468</t>
  </si>
  <si>
    <t>1945</t>
  </si>
  <si>
    <t>Learn Java 12 Programming</t>
  </si>
  <si>
    <t>9781789958485</t>
  </si>
  <si>
    <t>https://learning.packt.com/product-details/426469</t>
  </si>
  <si>
    <t>1946</t>
  </si>
  <si>
    <t>Applied Unsupervised Learning with Python</t>
  </si>
  <si>
    <t>9781789958379</t>
  </si>
  <si>
    <t>https://learning.packt.com/product-details/426471</t>
  </si>
  <si>
    <t>1947</t>
  </si>
  <si>
    <t>Python Machine Learning</t>
  </si>
  <si>
    <t>9781789958294</t>
  </si>
  <si>
    <t>https://learning.packt.com/product-details/426635</t>
  </si>
  <si>
    <t>1948</t>
  </si>
  <si>
    <t>Blockchain for Business 2019</t>
  </si>
  <si>
    <t>9781789958065</t>
  </si>
  <si>
    <t>https://learning.packt.com/product-details/427770</t>
  </si>
  <si>
    <t>1949</t>
  </si>
  <si>
    <t>9781789957938</t>
  </si>
  <si>
    <t>https://learning.packt.com/product-details/426629</t>
  </si>
  <si>
    <t>1950</t>
  </si>
  <si>
    <t>Clean Code in JavaScript</t>
  </si>
  <si>
    <t>9781789957297</t>
  </si>
  <si>
    <t>https://learning.packt.com/product-details/426621</t>
  </si>
  <si>
    <t>1951</t>
  </si>
  <si>
    <t>Vue CLI 3 Quick Start Guide</t>
  </si>
  <si>
    <t>9781789956849</t>
  </si>
  <si>
    <t>https://learning.packt.com/product-details/426472</t>
  </si>
  <si>
    <t>1952</t>
  </si>
  <si>
    <t>Advanced Elasticsearch 7.0</t>
  </si>
  <si>
    <t>9781789956566</t>
  </si>
  <si>
    <t>https://learning.packt.com/product-details/426627</t>
  </si>
  <si>
    <t>1953</t>
  </si>
  <si>
    <t>Hands-on Nuxt.js Web Development</t>
  </si>
  <si>
    <t>9781789956146</t>
  </si>
  <si>
    <t>https://learning.packt.com/product-details/427766</t>
  </si>
  <si>
    <t>1954</t>
  </si>
  <si>
    <t>Natural Language Processing Fundamentals</t>
  </si>
  <si>
    <t>9781789955989</t>
  </si>
  <si>
    <t>https://learning.packt.com/product-details/426470</t>
  </si>
  <si>
    <t>1955</t>
  </si>
  <si>
    <t>9781789955927</t>
  </si>
  <si>
    <t>https://learning.packt.com/product-details/425283</t>
  </si>
  <si>
    <t>1956</t>
  </si>
  <si>
    <t>Applied Supervised Learning with Python</t>
  </si>
  <si>
    <t>9781789955835</t>
  </si>
  <si>
    <t>https://learning.packt.com/product-details/426473</t>
  </si>
  <si>
    <t>1957</t>
  </si>
  <si>
    <t>Create React App 2 Quick Start Guide</t>
  </si>
  <si>
    <t>9781789955668</t>
  </si>
  <si>
    <t>https://learning.packt.com/product-details/427763</t>
  </si>
  <si>
    <t>1958</t>
  </si>
  <si>
    <t>9781789955590</t>
  </si>
  <si>
    <t>https://learning.packt.com/product-details/426632</t>
  </si>
  <si>
    <t>1959</t>
  </si>
  <si>
    <t>Mastering QuickBooks 2020</t>
  </si>
  <si>
    <t>9781789955453</t>
  </si>
  <si>
    <t>https://learning.packt.com/product-details/426628</t>
  </si>
  <si>
    <t>1960</t>
  </si>
  <si>
    <t>Getting Started with Qt 5</t>
  </si>
  <si>
    <t>9781789955125</t>
  </si>
  <si>
    <t>https://learning.packt.com/product-details/427759</t>
  </si>
  <si>
    <t>1961</t>
  </si>
  <si>
    <t>Hands-On RESTful Web Services with TypeScript 3</t>
  </si>
  <si>
    <t>9781789955019</t>
  </si>
  <si>
    <t>https://learning.packt.com/product-details/426467</t>
  </si>
  <si>
    <t>1962</t>
  </si>
  <si>
    <t>Hands-On Test Management with Jira</t>
  </si>
  <si>
    <t>9781789954876</t>
  </si>
  <si>
    <t>https://learning.packt.com/product-details/427768</t>
  </si>
  <si>
    <t>1963</t>
  </si>
  <si>
    <t>Fundamentals of CRM with Dynamics 365 and Power Platform</t>
  </si>
  <si>
    <t>9781789954586</t>
  </si>
  <si>
    <t>https://learning.packt.com/product-details/425268</t>
  </si>
  <si>
    <t>1964</t>
  </si>
  <si>
    <t>Application Development with Qt Creator</t>
  </si>
  <si>
    <t>9781789954203</t>
  </si>
  <si>
    <t>https://learning.packt.com/product-details/426622</t>
  </si>
  <si>
    <t>1965</t>
  </si>
  <si>
    <t>Implementing Microsoft Dynamics 365 for Finance and Operations Apps</t>
  </si>
  <si>
    <t>9781789954142</t>
  </si>
  <si>
    <t>https://learning.packt.com/product-details/426618</t>
  </si>
  <si>
    <t>1966</t>
  </si>
  <si>
    <t>Network Protocols for Security Professionals</t>
  </si>
  <si>
    <t>9781789954036</t>
  </si>
  <si>
    <t>https://learning.packt.com/product-details/425267</t>
  </si>
  <si>
    <t>1967</t>
  </si>
  <si>
    <t>Hands-On Embedded Programming with QT</t>
  </si>
  <si>
    <t>9781789953800</t>
  </si>
  <si>
    <t>https://learning.packt.com/product-details/426466</t>
  </si>
  <si>
    <t>1968</t>
  </si>
  <si>
    <t>Hands-On Python Deep Learning for the Web</t>
  </si>
  <si>
    <t>9781789953794</t>
  </si>
  <si>
    <t>https://learning.packt.com/product-details/426619</t>
  </si>
  <si>
    <t>1969</t>
  </si>
  <si>
    <t>Kali Linux - An Ethical Hacker's Cookbook</t>
  </si>
  <si>
    <t>9781789953701</t>
  </si>
  <si>
    <t>https://learning.packt.com/product-details/426464</t>
  </si>
  <si>
    <t>1970</t>
  </si>
  <si>
    <t>Salesforce Lightning Platform Enterprise Architecture</t>
  </si>
  <si>
    <t>9781789953664</t>
  </si>
  <si>
    <t>https://learning.packt.com/product-details/426617</t>
  </si>
  <si>
    <t>1971</t>
  </si>
  <si>
    <t>9781789953602</t>
  </si>
  <si>
    <t>https://learning.packt.com/product-details/425302</t>
  </si>
  <si>
    <t>1972</t>
  </si>
  <si>
    <t>Learn Ethereum</t>
  </si>
  <si>
    <t>9781789953572</t>
  </si>
  <si>
    <t>https://learning.packt.com/product-details/426624</t>
  </si>
  <si>
    <t>1973</t>
  </si>
  <si>
    <t>Python Data Analysis.</t>
  </si>
  <si>
    <t>9781789953459</t>
  </si>
  <si>
    <t>https://learning.packt.com/product-details/425269</t>
  </si>
  <si>
    <t>1974</t>
  </si>
  <si>
    <t>Unreal Engine 4 Game Development Quick Start Guide</t>
  </si>
  <si>
    <t>9781789953442</t>
  </si>
  <si>
    <t>https://learning.packt.com/product-details/426463</t>
  </si>
  <si>
    <t>1975</t>
  </si>
  <si>
    <t>React Projects</t>
  </si>
  <si>
    <t>9781789953398</t>
  </si>
  <si>
    <t>https://learning.packt.com/product-details/426623</t>
  </si>
  <si>
    <t>1976</t>
  </si>
  <si>
    <t>9781789953169</t>
  </si>
  <si>
    <t>https://learning.packt.com/product-details/426461</t>
  </si>
  <si>
    <t>1977</t>
  </si>
  <si>
    <t>Internet of Things Projects with ESP32</t>
  </si>
  <si>
    <t>9781789953121</t>
  </si>
  <si>
    <t>https://learning.packt.com/product-details/426460</t>
  </si>
  <si>
    <t>1978</t>
  </si>
  <si>
    <t>9781789953015</t>
  </si>
  <si>
    <t>https://learning.packt.com/product-details/426620</t>
  </si>
  <si>
    <t>1979</t>
  </si>
  <si>
    <t>Advanced Deep Learning with Python</t>
  </si>
  <si>
    <t>9781789952711</t>
  </si>
  <si>
    <t>https://learning.packt.com/product-details/426613</t>
  </si>
  <si>
    <t>1980</t>
  </si>
  <si>
    <t>9781789952650</t>
  </si>
  <si>
    <t>https://learning.packt.com/product-details/426614</t>
  </si>
  <si>
    <t>1981</t>
  </si>
  <si>
    <t>MicroPython Projects</t>
  </si>
  <si>
    <t>9781789952537</t>
  </si>
  <si>
    <t>https://learning.packt.com/product-details/426612</t>
  </si>
  <si>
    <t>1982</t>
  </si>
  <si>
    <t>Hands-On Machine Learning with C++</t>
  </si>
  <si>
    <t>9781789952476</t>
  </si>
  <si>
    <t>https://learning.packt.com/product-details/426615</t>
  </si>
  <si>
    <t>1983</t>
  </si>
  <si>
    <t>Learning Python Networking</t>
  </si>
  <si>
    <t>9781789952445</t>
  </si>
  <si>
    <t>https://learning.packt.com/product-details/426462</t>
  </si>
  <si>
    <t>1984</t>
  </si>
  <si>
    <t>Learning RxJava</t>
  </si>
  <si>
    <t>9781789952216</t>
  </si>
  <si>
    <t>https://learning.packt.com/product-details/426616</t>
  </si>
  <si>
    <t>1985</t>
  </si>
  <si>
    <t>Data Science for Marketing Analytics</t>
  </si>
  <si>
    <t>9781789952100</t>
  </si>
  <si>
    <t>https://learning.packt.com/product-details/426465</t>
  </si>
  <si>
    <t>1986</t>
  </si>
  <si>
    <t>Mastering Azure Serverless Computing</t>
  </si>
  <si>
    <t>9781789952056</t>
  </si>
  <si>
    <t>https://learning.packt.com/product-details/426611</t>
  </si>
  <si>
    <t>1987</t>
  </si>
  <si>
    <t>Network Automation Cookbook</t>
  </si>
  <si>
    <t>9781789951875</t>
  </si>
  <si>
    <t>https://learning.packt.com/product-details/426603</t>
  </si>
  <si>
    <t>1988</t>
  </si>
  <si>
    <t>VMware vSphere 6.7 Cookbook</t>
  </si>
  <si>
    <t>9781789951790</t>
  </si>
  <si>
    <t>https://learning.packt.com/product-details/426607</t>
  </si>
  <si>
    <t>1989</t>
  </si>
  <si>
    <t>Hands-On Web Penetration Testing with Metasploit</t>
  </si>
  <si>
    <t>9781789951639</t>
  </si>
  <si>
    <t>https://learning.packt.com/product-details/426609</t>
  </si>
  <si>
    <t>1990</t>
  </si>
  <si>
    <t>Applied Unsupervised Learning with R</t>
  </si>
  <si>
    <t>9781789951462</t>
  </si>
  <si>
    <t>https://learning.packt.com/product-details/426456</t>
  </si>
  <si>
    <t>1991</t>
  </si>
  <si>
    <t>Big Data Analysis with Python</t>
  </si>
  <si>
    <t>9781789950731</t>
  </si>
  <si>
    <t>https://learning.packt.com/product-details/426457</t>
  </si>
  <si>
    <t>1992</t>
  </si>
  <si>
    <t>9781789950564</t>
  </si>
  <si>
    <t>https://learning.packt.com/product-details/425261</t>
  </si>
  <si>
    <t>1993</t>
  </si>
  <si>
    <t>Network Science with Python and NetworkX Quick Start Guide</t>
  </si>
  <si>
    <t>9781789950410</t>
  </si>
  <si>
    <t>https://learning.packt.com/product-details/426459</t>
  </si>
  <si>
    <t>1994</t>
  </si>
  <si>
    <t>SQL Server 2019 Administrator's Guide</t>
  </si>
  <si>
    <t>9781789950335</t>
  </si>
  <si>
    <t>https://learning.packt.com/product-details/425264</t>
  </si>
  <si>
    <t>1995</t>
  </si>
  <si>
    <t>Learning Ansible 2.7</t>
  </si>
  <si>
    <t>9781789950007</t>
  </si>
  <si>
    <t>https://learning.packt.com/product-details/426455</t>
  </si>
  <si>
    <t>1996</t>
  </si>
  <si>
    <t>Hands-On Design Patterns with Java</t>
  </si>
  <si>
    <t>9781789809954</t>
  </si>
  <si>
    <t>https://learning.packt.com/product-details/426454</t>
  </si>
  <si>
    <t>1997</t>
  </si>
  <si>
    <t>40 Algorithms Every Programmer Should Know</t>
  </si>
  <si>
    <t>9781789809862</t>
  </si>
  <si>
    <t>https://learning.packt.com/product-details/426608</t>
  </si>
  <si>
    <t>1998</t>
  </si>
  <si>
    <t>Hands-On Microservices with Kubernetes</t>
  </si>
  <si>
    <t>9781789809732</t>
  </si>
  <si>
    <t>https://learning.packt.com/product-details/426458</t>
  </si>
  <si>
    <t>1999</t>
  </si>
  <si>
    <t>Mastering Windows Server 2019</t>
  </si>
  <si>
    <t>9781789809589</t>
  </si>
  <si>
    <t>https://learning.packt.com/product-details/427744</t>
  </si>
  <si>
    <t>2000</t>
  </si>
  <si>
    <t>Binary Analysis Cookbook</t>
  </si>
  <si>
    <t>9781789809497</t>
  </si>
  <si>
    <t>https://learning.packt.com/product-details/426605</t>
  </si>
  <si>
    <t>2001</t>
  </si>
  <si>
    <t>Powershell Core 6.2 Cookbook</t>
  </si>
  <si>
    <t>9781789809435</t>
  </si>
  <si>
    <t>https://learning.packt.com/product-details/426447</t>
  </si>
  <si>
    <t>2002</t>
  </si>
  <si>
    <t>Learn Microsoft PowerApps</t>
  </si>
  <si>
    <t>9781789809374</t>
  </si>
  <si>
    <t>https://learning.packt.com/product-details/426604</t>
  </si>
  <si>
    <t>2003</t>
  </si>
  <si>
    <t>Geospatial Data Science Quick Start Guide</t>
  </si>
  <si>
    <t>9781789809336</t>
  </si>
  <si>
    <t>https://learning.packt.com/product-details/426446</t>
  </si>
  <si>
    <t>2004</t>
  </si>
  <si>
    <t>Hands-On Functional Programming with C++</t>
  </si>
  <si>
    <t>9781789809213</t>
  </si>
  <si>
    <t>https://learning.packt.com/product-details/426448</t>
  </si>
  <si>
    <t>2005</t>
  </si>
  <si>
    <t>Natural Language Processing with Java Cookbook</t>
  </si>
  <si>
    <t>9781789808834</t>
  </si>
  <si>
    <t>https://learning.packt.com/product-details/426450</t>
  </si>
  <si>
    <t>2006</t>
  </si>
  <si>
    <t>Learn Kotlin Programming</t>
  </si>
  <si>
    <t>9781789808742</t>
  </si>
  <si>
    <t>https://learning.packt.com/product-details/426451</t>
  </si>
  <si>
    <t>2007</t>
  </si>
  <si>
    <t>Kibana 7 Quick Start Guide</t>
  </si>
  <si>
    <t>9781789808490</t>
  </si>
  <si>
    <t>https://learning.packt.com/product-details/427785</t>
  </si>
  <si>
    <t>2008</t>
  </si>
  <si>
    <t>Learn C# Programming</t>
  </si>
  <si>
    <t>9781789808445</t>
  </si>
  <si>
    <t>https://learning.packt.com/product-details/426606</t>
  </si>
  <si>
    <t>2009</t>
  </si>
  <si>
    <t>AWS Certified Advanced Networking - Specialty Exam Guide</t>
  </si>
  <si>
    <t>9781789808438</t>
  </si>
  <si>
    <t>https://learning.packt.com/product-details/426445</t>
  </si>
  <si>
    <t>2010</t>
  </si>
  <si>
    <t>Deep Learning with R Cookbook</t>
  </si>
  <si>
    <t>9781789808278</t>
  </si>
  <si>
    <t>https://learning.packt.com/product-details/426610</t>
  </si>
  <si>
    <t>2011</t>
  </si>
  <si>
    <t>9781789808193</t>
  </si>
  <si>
    <t>https://learning.packt.com/product-details/427764</t>
  </si>
  <si>
    <t>2012</t>
  </si>
  <si>
    <t>Hands-On Infrastructure Monitoring with Prometheus</t>
  </si>
  <si>
    <t>9781789808032</t>
  </si>
  <si>
    <t>https://learning.packt.com/product-details/426453</t>
  </si>
  <si>
    <t>2013</t>
  </si>
  <si>
    <t>Drupal 8 Module Development</t>
  </si>
  <si>
    <t>9781789807868</t>
  </si>
  <si>
    <t>https://learning.packt.com/product-details/426452</t>
  </si>
  <si>
    <t>2014</t>
  </si>
  <si>
    <t>9781789807820</t>
  </si>
  <si>
    <t>https://learning.packt.com/product-details/426600</t>
  </si>
  <si>
    <t>2015</t>
  </si>
  <si>
    <t>FPGA Programming for Beginners</t>
  </si>
  <si>
    <t>9781789807790</t>
  </si>
  <si>
    <t>https://learning.packt.com/product-details/425276</t>
  </si>
  <si>
    <t>2016</t>
  </si>
  <si>
    <t>9781789807707</t>
  </si>
  <si>
    <t>https://learning.packt.com/product-details/426442</t>
  </si>
  <si>
    <t>2017</t>
  </si>
  <si>
    <t>Mastering Adobe Captivate 2019</t>
  </si>
  <si>
    <t>9781789807301</t>
  </si>
  <si>
    <t>https://learning.packt.com/product-details/427781</t>
  </si>
  <si>
    <t>2018</t>
  </si>
  <si>
    <t>VMware vSphere 6.7 Data Center Design Cookbook</t>
  </si>
  <si>
    <t>9781789807196</t>
  </si>
  <si>
    <t>https://learning.packt.com/product-details/426449</t>
  </si>
  <si>
    <t>2019</t>
  </si>
  <si>
    <t>Cybersecurity: The Beginner's Guide</t>
  </si>
  <si>
    <t>9781789806939</t>
  </si>
  <si>
    <t>https://learning.packt.com/product-details/426441</t>
  </si>
  <si>
    <t>2020</t>
  </si>
  <si>
    <t>Intelligent Automation with VMware</t>
  </si>
  <si>
    <t>9781789806793</t>
  </si>
  <si>
    <t>https://learning.packt.com/product-details/426439</t>
  </si>
  <si>
    <t>2021</t>
  </si>
  <si>
    <t>Expert Python Programming</t>
  </si>
  <si>
    <t>9781789806779</t>
  </si>
  <si>
    <t>https://learning.packt.com/product-details/426480</t>
  </si>
  <si>
    <t>2022</t>
  </si>
  <si>
    <t>Mastering VMware Horizon 7.8</t>
  </si>
  <si>
    <t>9781789806724</t>
  </si>
  <si>
    <t>https://learning.packt.com/product-details/426444</t>
  </si>
  <si>
    <t>2023</t>
  </si>
  <si>
    <t>Introduction to DevOps with Kubernetes</t>
  </si>
  <si>
    <t>9781789806540</t>
  </si>
  <si>
    <t>https://learning.packt.com/product-details/426438</t>
  </si>
  <si>
    <t>2024</t>
  </si>
  <si>
    <t>Windows Server 2019 Automation with PowerShell Cookbook</t>
  </si>
  <si>
    <t>9781789806441</t>
  </si>
  <si>
    <t>https://learning.packt.com/product-details/427789</t>
  </si>
  <si>
    <t>2025</t>
  </si>
  <si>
    <t>Python Data Mining Quick Start Guide</t>
  </si>
  <si>
    <t>9781789806403</t>
  </si>
  <si>
    <t>https://learning.packt.com/product-details/426440</t>
  </si>
  <si>
    <t>2026</t>
  </si>
  <si>
    <t>Redux Quick Start Guide</t>
  </si>
  <si>
    <t>9781789806342</t>
  </si>
  <si>
    <t>https://learning.packt.com/product-details/427780</t>
  </si>
  <si>
    <t>2027</t>
  </si>
  <si>
    <t>R Machine Learning Projects</t>
  </si>
  <si>
    <t>9781789806090</t>
  </si>
  <si>
    <t>30 Aug' 23</t>
  </si>
  <si>
    <t>https://learning.packt.com/product-details/427746</t>
  </si>
  <si>
    <t>2028</t>
  </si>
  <si>
    <t>Cyber Minds</t>
  </si>
  <si>
    <t>9781789805680</t>
  </si>
  <si>
    <t>https://learning.packt.com/product-details/426598</t>
  </si>
  <si>
    <t>2029</t>
  </si>
  <si>
    <t>Hands-On Natural Language Processing with PyTorch 1.x</t>
  </si>
  <si>
    <t>9781789805536</t>
  </si>
  <si>
    <t>https://learning.packt.com/product-details/426602</t>
  </si>
  <si>
    <t>2030</t>
  </si>
  <si>
    <t>Hands-On Artificial Intelligence for Cybersecurity</t>
  </si>
  <si>
    <t>9781789805178</t>
  </si>
  <si>
    <t>https://learning.packt.com/product-details/426599</t>
  </si>
  <si>
    <t>2031</t>
  </si>
  <si>
    <t>Active Directory Administration Cookbook</t>
  </si>
  <si>
    <t>9781789804737</t>
  </si>
  <si>
    <t>https://learning.packt.com/product-details/426435</t>
  </si>
  <si>
    <t>2032</t>
  </si>
  <si>
    <t>Go Programming Cookbook</t>
  </si>
  <si>
    <t>9781789804706</t>
  </si>
  <si>
    <t>https://learning.packt.com/product-details/426437</t>
  </si>
  <si>
    <t>2033</t>
  </si>
  <si>
    <t>Docker High Performance</t>
  </si>
  <si>
    <t>9781789804409</t>
  </si>
  <si>
    <t>https://learning.packt.com/product-details/426436</t>
  </si>
  <si>
    <t>2034</t>
  </si>
  <si>
    <t>Hands-On Machine Learning with ML.NET</t>
  </si>
  <si>
    <t>9781789804294</t>
  </si>
  <si>
    <t>https://learning.packt.com/product-details/426590</t>
  </si>
  <si>
    <t>2035</t>
  </si>
  <si>
    <t>Data Wrangling with Python</t>
  </si>
  <si>
    <t>9781789804249</t>
  </si>
  <si>
    <t>https://learning.packt.com/product-details/427755</t>
  </si>
  <si>
    <t>2036</t>
  </si>
  <si>
    <t>9781789804218</t>
  </si>
  <si>
    <t>https://learning.packt.com/product-details/426433</t>
  </si>
  <si>
    <t>2037</t>
  </si>
  <si>
    <t>Professional Azure SQL Database Administration</t>
  </si>
  <si>
    <t>9781789804188</t>
  </si>
  <si>
    <t>https://learning.packt.com/product-details/426434</t>
  </si>
  <si>
    <t>2038</t>
  </si>
  <si>
    <t>Office 365 User Guide</t>
  </si>
  <si>
    <t>9781789803921</t>
  </si>
  <si>
    <t>https://learning.packt.com/product-details/426432</t>
  </si>
  <si>
    <t>2039</t>
  </si>
  <si>
    <t>C++ Fundamentals</t>
  </si>
  <si>
    <t>9781789803907</t>
  </si>
  <si>
    <t>https://learning.packt.com/product-details/427754</t>
  </si>
  <si>
    <t>2040</t>
  </si>
  <si>
    <t>Advanced JavaScript</t>
  </si>
  <si>
    <t>9781789803891</t>
  </si>
  <si>
    <t>https://learning.packt.com/product-details/427734</t>
  </si>
  <si>
    <t>2041</t>
  </si>
  <si>
    <t>Practical Autodesk AutoCAD 2021 and AutoCAD LT 2021</t>
  </si>
  <si>
    <t>9781789803761</t>
  </si>
  <si>
    <t>https://learning.packt.com/product-details/426601</t>
  </si>
  <si>
    <t>2042</t>
  </si>
  <si>
    <t>9781789803709</t>
  </si>
  <si>
    <t>https://learning.packt.com/product-details/426585</t>
  </si>
  <si>
    <t>2043</t>
  </si>
  <si>
    <t>Unreal Engine 4.x Scripting with C++ Cookbook</t>
  </si>
  <si>
    <t>9781789803372</t>
  </si>
  <si>
    <t>https://learning.packt.com/product-details/426431</t>
  </si>
  <si>
    <t>2044</t>
  </si>
  <si>
    <t>Hands-On Systems Programming with Go</t>
  </si>
  <si>
    <t>9781789803365</t>
  </si>
  <si>
    <t>https://learning.packt.com/product-details/426428</t>
  </si>
  <si>
    <t>2045</t>
  </si>
  <si>
    <t>Deep Learning with Microsoft Cognitive Toolkit Quick Start Guide</t>
  </si>
  <si>
    <t>9781789803198</t>
  </si>
  <si>
    <t>https://learning.packt.com/product-details/426430</t>
  </si>
  <si>
    <t>2046</t>
  </si>
  <si>
    <t>Enterprise Augmented Reality Projects</t>
  </si>
  <si>
    <t>9781789803150</t>
  </si>
  <si>
    <t>https://learning.packt.com/product-details/426593</t>
  </si>
  <si>
    <t>2047</t>
  </si>
  <si>
    <t>Java Fundamentals</t>
  </si>
  <si>
    <t>9781789802955</t>
  </si>
  <si>
    <t>https://learning.packt.com/product-details/427753</t>
  </si>
  <si>
    <t>2048</t>
  </si>
  <si>
    <t>R Statistics Cookbook</t>
  </si>
  <si>
    <t>9781789802924</t>
  </si>
  <si>
    <t>https://learning.packt.com/product-details/426429</t>
  </si>
  <si>
    <t>2049</t>
  </si>
  <si>
    <t>Qt5 C++ GUI Programming Cookbook</t>
  </si>
  <si>
    <t>9781789802528</t>
  </si>
  <si>
    <t>https://learning.packt.com/product-details/426426</t>
  </si>
  <si>
    <t>2050</t>
  </si>
  <si>
    <t>Installation, Storage, and Compute with Windows Server 2016: Microsoft 70-740 MCSA Exam Guide</t>
  </si>
  <si>
    <t>9781789802337</t>
  </si>
  <si>
    <t>https://learning.packt.com/product-details/427774</t>
  </si>
  <si>
    <t>2051</t>
  </si>
  <si>
    <t>Hands-On Exploratory Data Analysis with R</t>
  </si>
  <si>
    <t>9781789802085</t>
  </si>
  <si>
    <t>https://learning.packt.com/product-details/426427</t>
  </si>
  <si>
    <t>2052</t>
  </si>
  <si>
    <t>Learn SOLIDWORKS 2020</t>
  </si>
  <si>
    <t>9781789801958</t>
  </si>
  <si>
    <t>https://learning.packt.com/product-details/426594</t>
  </si>
  <si>
    <t>2053</t>
  </si>
  <si>
    <t>Elasticsearch 7 Quick Start Guide</t>
  </si>
  <si>
    <t>9781789801880</t>
  </si>
  <si>
    <t>https://learning.packt.com/product-details/426591</t>
  </si>
  <si>
    <t>2054</t>
  </si>
  <si>
    <t>Hands-On High Performance with Go</t>
  </si>
  <si>
    <t>9781789801774</t>
  </si>
  <si>
    <t>https://learning.packt.com/product-details/426596</t>
  </si>
  <si>
    <t>2055</t>
  </si>
  <si>
    <t>Mastering Azure Machine Learning</t>
  </si>
  <si>
    <t>9781789801521</t>
  </si>
  <si>
    <t>https://learning.packt.com/product-details/426595</t>
  </si>
  <si>
    <t>2056</t>
  </si>
  <si>
    <t>Oracle Blockchain Services Quick Start Guide</t>
  </si>
  <si>
    <t>9781789801309</t>
  </si>
  <si>
    <t>https://learning.packt.com/product-details/426597</t>
  </si>
  <si>
    <t>2057</t>
  </si>
  <si>
    <t>Network Security Strategies</t>
  </si>
  <si>
    <t>9781789801057</t>
  </si>
  <si>
    <t>https://learning.packt.com/product-details/425265</t>
  </si>
  <si>
    <t>2058</t>
  </si>
  <si>
    <t>Android Programming with Kotlin for Beginners</t>
  </si>
  <si>
    <t>9781789800883</t>
  </si>
  <si>
    <t>https://learning.packt.com/product-details/426425</t>
  </si>
  <si>
    <t>2059</t>
  </si>
  <si>
    <t>Professional SQL Server High Availability and Disaster Recovery</t>
  </si>
  <si>
    <t>9781789800814</t>
  </si>
  <si>
    <t>https://learning.packt.com/product-details/427751</t>
  </si>
  <si>
    <t>2060</t>
  </si>
  <si>
    <t>Python Machine Learning Cookbook</t>
  </si>
  <si>
    <t>9781789800753</t>
  </si>
  <si>
    <t>https://learning.packt.com/product-details/426424</t>
  </si>
  <si>
    <t>2061</t>
  </si>
  <si>
    <t>Hands-On Business Intelligence with Qlik Sense</t>
  </si>
  <si>
    <t>9781789800593</t>
  </si>
  <si>
    <t>https://learning.packt.com/product-details/427738</t>
  </si>
  <si>
    <t>2062</t>
  </si>
  <si>
    <t>9781789800500</t>
  </si>
  <si>
    <t>https://learning.packt.com/product-details/426579</t>
  </si>
  <si>
    <t>2063</t>
  </si>
  <si>
    <t>Salesforce CRM - The Definitive Admin Handbook</t>
  </si>
  <si>
    <t>9781789619720</t>
  </si>
  <si>
    <t>https://learning.packt.com/product-details/426421</t>
  </si>
  <si>
    <t>2064</t>
  </si>
  <si>
    <t>9781789618570</t>
  </si>
  <si>
    <t>https://learning.packt.com/product-details/425263</t>
  </si>
  <si>
    <t>2065</t>
  </si>
  <si>
    <t>Azure Databricks Cookbook</t>
  </si>
  <si>
    <t>9781789618556</t>
  </si>
  <si>
    <t>https://learning.packt.com/product-details/425266</t>
  </si>
  <si>
    <t>2066</t>
  </si>
  <si>
    <t>Hands-On Mobile and Embedded Development with Qt 5</t>
  </si>
  <si>
    <t>9781789618488</t>
  </si>
  <si>
    <t>https://learning.packt.com/product-details/426417</t>
  </si>
  <si>
    <t>2067</t>
  </si>
  <si>
    <t>Learn Data Structures and Algorithms with Golang</t>
  </si>
  <si>
    <t>9781789618419</t>
  </si>
  <si>
    <t>https://learning.packt.com/product-details/426423</t>
  </si>
  <si>
    <t>2068</t>
  </si>
  <si>
    <t>Blender 3D By Example</t>
  </si>
  <si>
    <t>9781789617993</t>
  </si>
  <si>
    <t>https://learning.packt.com/product-details/426580</t>
  </si>
  <si>
    <t>2069</t>
  </si>
  <si>
    <t>Hands-On Ensemble Learning with Python</t>
  </si>
  <si>
    <t>9781789617887</t>
  </si>
  <si>
    <t>https://learning.packt.com/product-details/426420</t>
  </si>
  <si>
    <t>2070</t>
  </si>
  <si>
    <t>Learn TypeScript 3 by Building Web Applications</t>
  </si>
  <si>
    <t>9781789617863</t>
  </si>
  <si>
    <t>https://learning.packt.com/product-details/426572</t>
  </si>
  <si>
    <t>2071</t>
  </si>
  <si>
    <t>Odoo 12 Development Cookbook</t>
  </si>
  <si>
    <t>9781789617795</t>
  </si>
  <si>
    <t>https://learning.packt.com/product-details/426418</t>
  </si>
  <si>
    <t>2072</t>
  </si>
  <si>
    <t>OpenCV 4 with Python Blueprints</t>
  </si>
  <si>
    <t>9781789617634</t>
  </si>
  <si>
    <t>https://learning.packt.com/product-details/426586</t>
  </si>
  <si>
    <t>2073</t>
  </si>
  <si>
    <t>9781789617559</t>
  </si>
  <si>
    <t>https://learning.packt.com/product-details/427721</t>
  </si>
  <si>
    <t>2074</t>
  </si>
  <si>
    <t>9781789617320</t>
  </si>
  <si>
    <t>https://learning.packt.com/product-details/426592</t>
  </si>
  <si>
    <t>2075</t>
  </si>
  <si>
    <t>Mastering Docker Enterprise</t>
  </si>
  <si>
    <t>9781789617245</t>
  </si>
  <si>
    <t>https://learning.packt.com/product-details/427728</t>
  </si>
  <si>
    <t>2076</t>
  </si>
  <si>
    <t>Getting Started with SketchUp Pro</t>
  </si>
  <si>
    <t>9781789617160</t>
  </si>
  <si>
    <t>https://learning.packt.com/product-details/425274</t>
  </si>
  <si>
    <t>2077</t>
  </si>
  <si>
    <t>9781789616408</t>
  </si>
  <si>
    <t>https://learning.packt.com/product-details/425262</t>
  </si>
  <si>
    <t>2078</t>
  </si>
  <si>
    <t>Implementing Azure DevOps Solutions</t>
  </si>
  <si>
    <t>9781789616354</t>
  </si>
  <si>
    <t>https://learning.packt.com/product-details/426583</t>
  </si>
  <si>
    <t>2079</t>
  </si>
  <si>
    <t>VBA Automation for Excel 2019 Cookbook</t>
  </si>
  <si>
    <t>9781789616330</t>
  </si>
  <si>
    <t>https://learning.packt.com/product-details/425257</t>
  </si>
  <si>
    <t>2080</t>
  </si>
  <si>
    <t>Hands-On Machine Learning with IBM Watson</t>
  </si>
  <si>
    <t>9781789616279</t>
  </si>
  <si>
    <t>https://learning.packt.com/product-details/426419</t>
  </si>
  <si>
    <t>2081</t>
  </si>
  <si>
    <t>Hands-On Deep Learning for IoT</t>
  </si>
  <si>
    <t>9781789616064</t>
  </si>
  <si>
    <t>https://learning.packt.com/product-details/426422</t>
  </si>
  <si>
    <t>2082</t>
  </si>
  <si>
    <t>Mastering GUI Programming with Python</t>
  </si>
  <si>
    <t>9781789615821</t>
  </si>
  <si>
    <t>https://learning.packt.com/product-details/426412</t>
  </si>
  <si>
    <t>2083</t>
  </si>
  <si>
    <t>Practical Ansible 2</t>
  </si>
  <si>
    <t>9781789615418</t>
  </si>
  <si>
    <t>https://learning.packt.com/product-details/426582</t>
  </si>
  <si>
    <t>2084</t>
  </si>
  <si>
    <t>Mastering Ceph</t>
  </si>
  <si>
    <t>9781789615104</t>
  </si>
  <si>
    <t>https://learning.packt.com/product-details/427724</t>
  </si>
  <si>
    <t>2085</t>
  </si>
  <si>
    <t>Unreal Engine Virtual Reality Quick Start Guide</t>
  </si>
  <si>
    <t>9781789615043</t>
  </si>
  <si>
    <t>https://learning.packt.com/product-details/427725</t>
  </si>
  <si>
    <t>2086</t>
  </si>
  <si>
    <t>9781789614879</t>
  </si>
  <si>
    <t>https://learning.packt.com/product-details/426416</t>
  </si>
  <si>
    <t>2087</t>
  </si>
  <si>
    <t>Learn MongoDB 4.x</t>
  </si>
  <si>
    <t>9781789614794</t>
  </si>
  <si>
    <t>https://learning.packt.com/product-details/425260</t>
  </si>
  <si>
    <t>2088</t>
  </si>
  <si>
    <t>Modern Web Development with ASP.NET Core 3</t>
  </si>
  <si>
    <t>9781789614282</t>
  </si>
  <si>
    <t>https://learning.packt.com/product-details/426566</t>
  </si>
  <si>
    <t>2089</t>
  </si>
  <si>
    <t>Practical Hardware Pentesting</t>
  </si>
  <si>
    <t>9781789614190</t>
  </si>
  <si>
    <t>https://learning.packt.com/product-details/425259</t>
  </si>
  <si>
    <t>2090</t>
  </si>
  <si>
    <t>Mobile Deep Learning with TensorFlow Lite, ML Kit and Flutter</t>
  </si>
  <si>
    <t>9781789613995</t>
  </si>
  <si>
    <t>https://learning.packt.com/product-details/426575</t>
  </si>
  <si>
    <t>2091</t>
  </si>
  <si>
    <t>Hands-On Neural Networks with TensorFlow 2.0</t>
  </si>
  <si>
    <t>9781789613797</t>
  </si>
  <si>
    <t>https://learning.packt.com/product-details/426563</t>
  </si>
  <si>
    <t>2092</t>
  </si>
  <si>
    <t>AWS Certified Developer - Associate Guide</t>
  </si>
  <si>
    <t>9781789613711</t>
  </si>
  <si>
    <t>https://learning.packt.com/product-details/426409</t>
  </si>
  <si>
    <t>2093</t>
  </si>
  <si>
    <t>Mastering Machine Learning with R</t>
  </si>
  <si>
    <t>9781789613568</t>
  </si>
  <si>
    <t>https://learning.packt.com/product-details/427719</t>
  </si>
  <si>
    <t>2094</t>
  </si>
  <si>
    <t>Hands-On Microservices with Spring Boot and Spring Cloud</t>
  </si>
  <si>
    <t>9781789613520</t>
  </si>
  <si>
    <t>https://learning.packt.com/product-details/426589</t>
  </si>
  <si>
    <t>2095</t>
  </si>
  <si>
    <t>Hands-On G Suite for Administrators</t>
  </si>
  <si>
    <t>9781789613346</t>
  </si>
  <si>
    <t>https://learning.packt.com/product-details/426411</t>
  </si>
  <si>
    <t>2096</t>
  </si>
  <si>
    <t>Go Web Scraping Quick Start Guide</t>
  </si>
  <si>
    <t>9781789612943</t>
  </si>
  <si>
    <t>https://learning.packt.com/product-details/427720</t>
  </si>
  <si>
    <t>2097</t>
  </si>
  <si>
    <t>Hands-On Data Analysis with Pandas</t>
  </si>
  <si>
    <t>9781789612806</t>
  </si>
  <si>
    <t>https://learning.packt.com/product-details/426562</t>
  </si>
  <si>
    <t>2098</t>
  </si>
  <si>
    <t>Mastering VMware vSphere 6.7</t>
  </si>
  <si>
    <t>9781789612660</t>
  </si>
  <si>
    <t>https://learning.packt.com/product-details/427715</t>
  </si>
  <si>
    <t>2099</t>
  </si>
  <si>
    <t>Learn Kali Linux 2019</t>
  </si>
  <si>
    <t>9781789612622</t>
  </si>
  <si>
    <t>https://learning.packt.com/product-details/426584</t>
  </si>
  <si>
    <t>2100</t>
  </si>
  <si>
    <t>Software Architecture with C++</t>
  </si>
  <si>
    <t>9781789612462</t>
  </si>
  <si>
    <t>https://learning.packt.com/product-details/425256</t>
  </si>
  <si>
    <t>2101</t>
  </si>
  <si>
    <t>Implementing VMware Horizon 7.7</t>
  </si>
  <si>
    <t>9781789612325</t>
  </si>
  <si>
    <t>https://learning.packt.com/product-details/427710</t>
  </si>
  <si>
    <t>2102</t>
  </si>
  <si>
    <t>Azure Resource Manager Templates Quick Start Guide</t>
  </si>
  <si>
    <t>9781789612271</t>
  </si>
  <si>
    <t>https://learning.packt.com/product-details/427714</t>
  </si>
  <si>
    <t>2103</t>
  </si>
  <si>
    <t>Mastering Service Mesh</t>
  </si>
  <si>
    <t>9781789611946</t>
  </si>
  <si>
    <t>https://learning.packt.com/product-details/426581</t>
  </si>
  <si>
    <t>2104</t>
  </si>
  <si>
    <t>Practical Security Automation and Testing</t>
  </si>
  <si>
    <t>9781789611694</t>
  </si>
  <si>
    <t>https://learning.packt.com/product-details/427708</t>
  </si>
  <si>
    <t>2105</t>
  </si>
  <si>
    <t>9781789611649</t>
  </si>
  <si>
    <t>https://learning.packt.com/product-details/427711</t>
  </si>
  <si>
    <t>2106</t>
  </si>
  <si>
    <t>Mastering MongoDB 4.x</t>
  </si>
  <si>
    <t>9781789611380</t>
  </si>
  <si>
    <t>https://learning.packt.com/product-details/426410</t>
  </si>
  <si>
    <t>2107</t>
  </si>
  <si>
    <t>Salesforce Platform Developer I Certification Guide</t>
  </si>
  <si>
    <t>9781789611281</t>
  </si>
  <si>
    <t>https://learning.packt.com/product-details/426413</t>
  </si>
  <si>
    <t>2108</t>
  </si>
  <si>
    <t>The Successful Software Manager</t>
  </si>
  <si>
    <t>9781789610987</t>
  </si>
  <si>
    <t>https://learning.packt.com/product-details/426443</t>
  </si>
  <si>
    <t>2109</t>
  </si>
  <si>
    <t>Docker on Windows</t>
  </si>
  <si>
    <t>9781789610604</t>
  </si>
  <si>
    <t>https://learning.packt.com/product-details/427707</t>
  </si>
  <si>
    <t>2110</t>
  </si>
  <si>
    <t>Implementing Microsoft SharePoint 2019</t>
  </si>
  <si>
    <t>9781789610451</t>
  </si>
  <si>
    <t>https://learning.packt.com/product-details/425272</t>
  </si>
  <si>
    <t>2111</t>
  </si>
  <si>
    <t>C# 8 and .NET Core 3 Projects Using Azure</t>
  </si>
  <si>
    <t>9781789610246</t>
  </si>
  <si>
    <t>https://learning.packt.com/product-details/426587</t>
  </si>
  <si>
    <t>2112</t>
  </si>
  <si>
    <t>React Material-UI Cookbook</t>
  </si>
  <si>
    <t>9781789610222</t>
  </si>
  <si>
    <t>https://learning.packt.com/product-details/426408</t>
  </si>
  <si>
    <t>2113</t>
  </si>
  <si>
    <t>Docker for Developers</t>
  </si>
  <si>
    <t>9781789539486</t>
  </si>
  <si>
    <t>https://learning.packt.com/product-details/425258</t>
  </si>
  <si>
    <t>2114</t>
  </si>
  <si>
    <t>Hands-On RESTful Web Services with ASP.NET Core 3</t>
  </si>
  <si>
    <t>9781789539240</t>
  </si>
  <si>
    <t>https://learning.packt.com/product-details/426573</t>
  </si>
  <si>
    <t>2115</t>
  </si>
  <si>
    <t>9781789539141</t>
  </si>
  <si>
    <t>https://learning.packt.com/product-details/425255</t>
  </si>
  <si>
    <t>2116</t>
  </si>
  <si>
    <t>WordPress 5 Complete</t>
  </si>
  <si>
    <t>9781789538533</t>
  </si>
  <si>
    <t>https://learning.packt.com/product-details/427693</t>
  </si>
  <si>
    <t>2117</t>
  </si>
  <si>
    <t>CompTIA Server+ Certification Guide</t>
  </si>
  <si>
    <t>9781789537918</t>
  </si>
  <si>
    <t>https://learning.packt.com/product-details/427674</t>
  </si>
  <si>
    <t>2118</t>
  </si>
  <si>
    <t>Mastering TypeScript 3</t>
  </si>
  <si>
    <t>9781789537475</t>
  </si>
  <si>
    <t>https://learning.packt.com/product-details/427685</t>
  </si>
  <si>
    <t>2119</t>
  </si>
  <si>
    <t>C++ Game Development By Example</t>
  </si>
  <si>
    <t>9781789537345</t>
  </si>
  <si>
    <t>https://learning.packt.com/product-details/426405</t>
  </si>
  <si>
    <t>2120</t>
  </si>
  <si>
    <t>AWS Certified Security – Specialty Exam Guide</t>
  </si>
  <si>
    <t>9781789537260</t>
  </si>
  <si>
    <t>https://learning.packt.com/product-details/425253</t>
  </si>
  <si>
    <t>2121</t>
  </si>
  <si>
    <t>Machine Learning for OpenCV 4</t>
  </si>
  <si>
    <t>9781789537192</t>
  </si>
  <si>
    <t>https://learning.packt.com/product-details/426578</t>
  </si>
  <si>
    <t>2122</t>
  </si>
  <si>
    <t>Mastering Ethereum</t>
  </si>
  <si>
    <t>9781789537185</t>
  </si>
  <si>
    <t>https://learning.packt.com/product-details/426415</t>
  </si>
  <si>
    <t>2123</t>
  </si>
  <si>
    <t>TensorFlow 2.0 Quick Start Guide</t>
  </si>
  <si>
    <t>9781789536966</t>
  </si>
  <si>
    <t>https://learning.packt.com/product-details/426406</t>
  </si>
  <si>
    <t>2124</t>
  </si>
  <si>
    <t>Learning C# by Developing Games with Unity 2019</t>
  </si>
  <si>
    <t>9781789536942</t>
  </si>
  <si>
    <t>https://learning.packt.com/product-details/426407</t>
  </si>
  <si>
    <t>2125</t>
  </si>
  <si>
    <t>PostgreSQL 11 Administration Cookbook</t>
  </si>
  <si>
    <t>9781789536225</t>
  </si>
  <si>
    <t>https://learning.packt.com/product-details/426394</t>
  </si>
  <si>
    <t>2126</t>
  </si>
  <si>
    <t>9781789536195</t>
  </si>
  <si>
    <t>https://learning.packt.com/product-details/426414</t>
  </si>
  <si>
    <t>2127</t>
  </si>
  <si>
    <t>Hands-On Exploratory Data Analysis with Python</t>
  </si>
  <si>
    <t>9781789535624</t>
  </si>
  <si>
    <t>https://learning.packt.com/product-details/426567</t>
  </si>
  <si>
    <t>2128</t>
  </si>
  <si>
    <t>Programming in C#: Exam 70-483 (MCSD) Guide</t>
  </si>
  <si>
    <t>9781789535402</t>
  </si>
  <si>
    <t>https://learning.packt.com/product-details/426577</t>
  </si>
  <si>
    <t>2129</t>
  </si>
  <si>
    <t>Tableau 2019.x Cookbook</t>
  </si>
  <si>
    <t>9781789535358</t>
  </si>
  <si>
    <t>https://learning.packt.com/product-details/427684</t>
  </si>
  <si>
    <t>2130</t>
  </si>
  <si>
    <t>9781789535235</t>
  </si>
  <si>
    <t>https://learning.packt.com/product-details/426401</t>
  </si>
  <si>
    <t>2131</t>
  </si>
  <si>
    <t>Learning PostgreSQL 11</t>
  </si>
  <si>
    <t>9781789535211</t>
  </si>
  <si>
    <t>https://learning.packt.com/product-details/427668</t>
  </si>
  <si>
    <t>2132</t>
  </si>
  <si>
    <t>Python Image Processing Cookbook</t>
  </si>
  <si>
    <t>9781789535181</t>
  </si>
  <si>
    <t>https://learning.packt.com/product-details/426565</t>
  </si>
  <si>
    <t>2133</t>
  </si>
  <si>
    <t>Hands-On Generative Adversarial Networks with Keras</t>
  </si>
  <si>
    <t>9781789535136</t>
  </si>
  <si>
    <t>https://learning.packt.com/product-details/426397</t>
  </si>
  <si>
    <t>2134</t>
  </si>
  <si>
    <t>Mastering Embedded Linux Programming</t>
  </si>
  <si>
    <t>9781789535112</t>
  </si>
  <si>
    <t>https://learning.packt.com/product-details/425252</t>
  </si>
  <si>
    <t>2135</t>
  </si>
  <si>
    <t>Advanced Deep Learning with R</t>
  </si>
  <si>
    <t>9781789534986</t>
  </si>
  <si>
    <t>https://learning.packt.com/product-details/426571</t>
  </si>
  <si>
    <t>2136</t>
  </si>
  <si>
    <t>Hands-On Swift 5 Microservices Development</t>
  </si>
  <si>
    <t>9781789534832</t>
  </si>
  <si>
    <t>https://learning.packt.com/product-details/426574</t>
  </si>
  <si>
    <t>2137</t>
  </si>
  <si>
    <t>Hyperledger Cookbook</t>
  </si>
  <si>
    <t>9781789534610</t>
  </si>
  <si>
    <t>https://learning.packt.com/product-details/426399</t>
  </si>
  <si>
    <t>2138</t>
  </si>
  <si>
    <t>React Design Patterns and Best Practices</t>
  </si>
  <si>
    <t>9781789534566</t>
  </si>
  <si>
    <t>https://learning.packt.com/product-details/426404</t>
  </si>
  <si>
    <t>2139</t>
  </si>
  <si>
    <t>Hands-On Generative Adversarial Networks with PyTorch 1.x</t>
  </si>
  <si>
    <t>9781789534283</t>
  </si>
  <si>
    <t>https://learning.packt.com/product-details/426570</t>
  </si>
  <si>
    <t>2140</t>
  </si>
  <si>
    <t>Mastering GitLab 12</t>
  </si>
  <si>
    <t>9781789534061</t>
  </si>
  <si>
    <t>https://learning.packt.com/product-details/426569</t>
  </si>
  <si>
    <t>2141</t>
  </si>
  <si>
    <t>Mastering Windows PowerShell Scripting</t>
  </si>
  <si>
    <t>9781789533989</t>
  </si>
  <si>
    <t>https://learning.packt.com/product-details/427680</t>
  </si>
  <si>
    <t>2142</t>
  </si>
  <si>
    <t>TensorFlow Reinforcement Learning Quick Start Guide</t>
  </si>
  <si>
    <t>9781789533446</t>
  </si>
  <si>
    <t>https://learning.packt.com/product-details/426391</t>
  </si>
  <si>
    <t>2143</t>
  </si>
  <si>
    <t>Building Serverless Microservices in Python</t>
  </si>
  <si>
    <t>9781789533422</t>
  </si>
  <si>
    <t>https://learning.packt.com/product-details/426389</t>
  </si>
  <si>
    <t>2144</t>
  </si>
  <si>
    <t>Unreal Engine 4 Shaders and Effects Cookbook</t>
  </si>
  <si>
    <t>9781789533361</t>
  </si>
  <si>
    <t>https://learning.packt.com/product-details/426396</t>
  </si>
  <si>
    <t>2145</t>
  </si>
  <si>
    <t>Hands-On Neural Networks with Keras</t>
  </si>
  <si>
    <t>9781789533347</t>
  </si>
  <si>
    <t>https://learning.packt.com/product-details/426402</t>
  </si>
  <si>
    <t>2146</t>
  </si>
  <si>
    <t>Hands-On High Performance Programming with Qt 5</t>
  </si>
  <si>
    <t>9781789533309</t>
  </si>
  <si>
    <t>https://learning.packt.com/product-details/427653</t>
  </si>
  <si>
    <t>2147</t>
  </si>
  <si>
    <t>Learn Python by Building Data Science Applications</t>
  </si>
  <si>
    <t>9781789533064</t>
  </si>
  <si>
    <t>https://learning.packt.com/product-details/426561</t>
  </si>
  <si>
    <t>2148</t>
  </si>
  <si>
    <t>Hands-On Linux for Architects</t>
  </si>
  <si>
    <t>9781789532296</t>
  </si>
  <si>
    <t>https://learning.packt.com/product-details/426393</t>
  </si>
  <si>
    <t>2149</t>
  </si>
  <si>
    <t>Qt 5 and OpenCV 4 Computer Vision Projects</t>
  </si>
  <si>
    <t>9781789531831</t>
  </si>
  <si>
    <t>https://learning.packt.com/product-details/426381</t>
  </si>
  <si>
    <t>2150</t>
  </si>
  <si>
    <t>Rust Programming Cookbook</t>
  </si>
  <si>
    <t>9781789531749</t>
  </si>
  <si>
    <t>https://learning.packt.com/product-details/426558</t>
  </si>
  <si>
    <t>2151</t>
  </si>
  <si>
    <t>Hands-On Financial Modeling with Microsoft Excel 2019</t>
  </si>
  <si>
    <t>9781789531633</t>
  </si>
  <si>
    <t>https://learning.packt.com/product-details/426386</t>
  </si>
  <si>
    <t>2152</t>
  </si>
  <si>
    <t>Learn Odoo</t>
  </si>
  <si>
    <t>9781789531480</t>
  </si>
  <si>
    <t>https://learning.packt.com/product-details/426568</t>
  </si>
  <si>
    <t>2153</t>
  </si>
  <si>
    <t>Hands-On Artificial Intelligence on Amazon Web Services</t>
  </si>
  <si>
    <t>9781789531473</t>
  </si>
  <si>
    <t>https://learning.packt.com/product-details/426560</t>
  </si>
  <si>
    <t>2154</t>
  </si>
  <si>
    <t>Mastering Object-Oriented Python</t>
  </si>
  <si>
    <t>9781789531404</t>
  </si>
  <si>
    <t>https://learning.packt.com/product-details/426400</t>
  </si>
  <si>
    <t>2155</t>
  </si>
  <si>
    <t>Mastering Microservices with Java</t>
  </si>
  <si>
    <t>9781789531251</t>
  </si>
  <si>
    <t>https://learning.packt.com/product-details/427643</t>
  </si>
  <si>
    <t>2156</t>
  </si>
  <si>
    <t>The Art of CRM</t>
  </si>
  <si>
    <t>9781789531237</t>
  </si>
  <si>
    <t>https://learning.packt.com/product-details/426392</t>
  </si>
  <si>
    <t>2157</t>
  </si>
  <si>
    <t>Mastering SAS Programming for Data Warehousing</t>
  </si>
  <si>
    <t>9781789531183</t>
  </si>
  <si>
    <t>https://learning.packt.com/product-details/425254</t>
  </si>
  <si>
    <t>2158</t>
  </si>
  <si>
    <t>Hands-On Mobile Development with .NET Core</t>
  </si>
  <si>
    <t>9781789530926</t>
  </si>
  <si>
    <t>https://learning.packt.com/product-details/426388</t>
  </si>
  <si>
    <t>2159</t>
  </si>
  <si>
    <t>MCSA Windows Server 2016 Certification Guide: Exam 70-741</t>
  </si>
  <si>
    <t>9781789530735</t>
  </si>
  <si>
    <t>https://learning.packt.com/product-details/426398</t>
  </si>
  <si>
    <t>2160</t>
  </si>
  <si>
    <t>Mastering Tableau 2019.1</t>
  </si>
  <si>
    <t>9781789530704</t>
  </si>
  <si>
    <t>https://learning.packt.com/product-details/427642</t>
  </si>
  <si>
    <t>2161</t>
  </si>
  <si>
    <t>Learning OpenCV 4 Computer Vision with Python 3</t>
  </si>
  <si>
    <t>9781789530643</t>
  </si>
  <si>
    <t>https://learning.packt.com/product-details/426553</t>
  </si>
  <si>
    <t>2162</t>
  </si>
  <si>
    <t>Learning RSLogix 5000 Programming</t>
  </si>
  <si>
    <t>9781789530575</t>
  </si>
  <si>
    <t>https://learning.packt.com/product-details/426564</t>
  </si>
  <si>
    <t>2163</t>
  </si>
  <si>
    <t>DevOps with Kubernetes</t>
  </si>
  <si>
    <t>9781789530438</t>
  </si>
  <si>
    <t>https://learning.packt.com/product-details/427644</t>
  </si>
  <si>
    <t>2164</t>
  </si>
  <si>
    <t>Mastering OpenCV 4 with Python</t>
  </si>
  <si>
    <t>9781789349757</t>
  </si>
  <si>
    <t>https://learning.packt.com/product-details/426395</t>
  </si>
  <si>
    <t>2165</t>
  </si>
  <si>
    <t>9781789349702</t>
  </si>
  <si>
    <t>https://learning.packt.com/product-details/427646</t>
  </si>
  <si>
    <t>2166</t>
  </si>
  <si>
    <t>Hands-On Unsupervised Learning with Python</t>
  </si>
  <si>
    <t>9781789349276</t>
  </si>
  <si>
    <t>https://learning.packt.com/product-details/427631</t>
  </si>
  <si>
    <t>2167</t>
  </si>
  <si>
    <t>Hands-On Data Science for Marketing</t>
  </si>
  <si>
    <t>9781789348828</t>
  </si>
  <si>
    <t>https://learning.packt.com/product-details/426383</t>
  </si>
  <si>
    <t>2168</t>
  </si>
  <si>
    <t>9781789348637</t>
  </si>
  <si>
    <t>https://learning.packt.com/product-details/426576</t>
  </si>
  <si>
    <t>2169</t>
  </si>
  <si>
    <t>Blueprints Visual Scripting for Unreal Engine</t>
  </si>
  <si>
    <t>9781789348422</t>
  </si>
  <si>
    <t>https://learning.packt.com/product-details/426559</t>
  </si>
  <si>
    <t>2170</t>
  </si>
  <si>
    <t>Hands-On Deep Learning with Go</t>
  </si>
  <si>
    <t>9781789347883</t>
  </si>
  <si>
    <t>https://learning.packt.com/product-details/426557</t>
  </si>
  <si>
    <t>2171</t>
  </si>
  <si>
    <t>Mastering Machine Learning on AWS</t>
  </si>
  <si>
    <t>9781789347500</t>
  </si>
  <si>
    <t>https://learning.packt.com/product-details/426387</t>
  </si>
  <si>
    <t>2172</t>
  </si>
  <si>
    <t>Mobile Artificial Intelligence Projects</t>
  </si>
  <si>
    <t>9781789347043</t>
  </si>
  <si>
    <t>https://learning.packt.com/product-details/426403</t>
  </si>
  <si>
    <t>2173</t>
  </si>
  <si>
    <t>Jira Quick Start Guide</t>
  </si>
  <si>
    <t>9781789345889</t>
  </si>
  <si>
    <t>https://learning.packt.com/product-details/427610</t>
  </si>
  <si>
    <t>2174</t>
  </si>
  <si>
    <t>Hands-On Network Programming with C# and .NET Core</t>
  </si>
  <si>
    <t>9781789345834</t>
  </si>
  <si>
    <t>https://learning.packt.com/product-details/426378</t>
  </si>
  <si>
    <t>2175</t>
  </si>
  <si>
    <t>Hands-On Q-Learning with Python</t>
  </si>
  <si>
    <t>9781789345759</t>
  </si>
  <si>
    <t>https://learning.packt.com/product-details/426385</t>
  </si>
  <si>
    <t>2176</t>
  </si>
  <si>
    <t>Machine Learning with Scala Quick Start Guide</t>
  </si>
  <si>
    <t>9781789345414</t>
  </si>
  <si>
    <t>https://learning.packt.com/product-details/426379</t>
  </si>
  <si>
    <t>2177</t>
  </si>
  <si>
    <t>OpenCV 4 Computer Vision Application Programming Cookbook</t>
  </si>
  <si>
    <t>9781789345285</t>
  </si>
  <si>
    <t>https://learning.packt.com/product-details/426377</t>
  </si>
  <si>
    <t>2178</t>
  </si>
  <si>
    <t>Mastering Python for Finance</t>
  </si>
  <si>
    <t>9781789345278</t>
  </si>
  <si>
    <t>https://learning.packt.com/product-details/426375</t>
  </si>
  <si>
    <t>2179</t>
  </si>
  <si>
    <t>Zabbix 4 Network Monitoring</t>
  </si>
  <si>
    <t>9781789345247</t>
  </si>
  <si>
    <t>https://learning.packt.com/product-details/427613</t>
  </si>
  <si>
    <t>2180</t>
  </si>
  <si>
    <t>Hands-On Machine Learning with Microsoft Excel 2019</t>
  </si>
  <si>
    <t>9781789345124</t>
  </si>
  <si>
    <t>https://learning.packt.com/product-details/426374</t>
  </si>
  <si>
    <t>2181</t>
  </si>
  <si>
    <t>Hands-On Internet of Things with MQTT</t>
  </si>
  <si>
    <t>9781789345001</t>
  </si>
  <si>
    <t>https://learning.packt.com/product-details/426556</t>
  </si>
  <si>
    <t>2182</t>
  </si>
  <si>
    <t>OpenCV 4 for Secret Agents</t>
  </si>
  <si>
    <t>9781789344585</t>
  </si>
  <si>
    <t>https://learning.packt.com/product-details/426372</t>
  </si>
  <si>
    <t>2183</t>
  </si>
  <si>
    <t>Hands-On Deep Learning Algorithms with Python</t>
  </si>
  <si>
    <t>9781789344516</t>
  </si>
  <si>
    <t>https://learning.packt.com/product-details/426390</t>
  </si>
  <si>
    <t>2184</t>
  </si>
  <si>
    <t>Hands-On Data Analysis with Scala</t>
  </si>
  <si>
    <t>9781789344264</t>
  </si>
  <si>
    <t>https://learning.packt.com/product-details/426384</t>
  </si>
  <si>
    <t>2185</t>
  </si>
  <si>
    <t>ReasonML Quick Start Guide</t>
  </si>
  <si>
    <t>9781789344233</t>
  </si>
  <si>
    <t>https://learning.packt.com/product-details/427605</t>
  </si>
  <si>
    <t>2186</t>
  </si>
  <si>
    <t>Hands-On Network Programming with C</t>
  </si>
  <si>
    <t>9781789344080</t>
  </si>
  <si>
    <t>https://learning.packt.com/product-details/426376</t>
  </si>
  <si>
    <t>2187</t>
  </si>
  <si>
    <t>Creative Projects for Rust Programmers</t>
  </si>
  <si>
    <t>9781789343878</t>
  </si>
  <si>
    <t>https://learning.packt.com/product-details/426552</t>
  </si>
  <si>
    <t>2188</t>
  </si>
  <si>
    <t>Swift Protocol-Oriented Programming</t>
  </si>
  <si>
    <t>9781789343670</t>
  </si>
  <si>
    <t>https://learning.packt.com/product-details/426368</t>
  </si>
  <si>
    <t>2189</t>
  </si>
  <si>
    <t>Hands-On Motion Graphics with Adobe After Effects CC</t>
  </si>
  <si>
    <t>9781789343526</t>
  </si>
  <si>
    <t>https://learning.packt.com/product-details/426380</t>
  </si>
  <si>
    <t>2190</t>
  </si>
  <si>
    <t>Mastering pandas</t>
  </si>
  <si>
    <t>9781789343359</t>
  </si>
  <si>
    <t>https://learning.packt.com/product-details/426548</t>
  </si>
  <si>
    <t>2191</t>
  </si>
  <si>
    <t>9781789342970</t>
  </si>
  <si>
    <t>https://learning.packt.com/product-details/426382</t>
  </si>
  <si>
    <t>2192</t>
  </si>
  <si>
    <t>9781789342864</t>
  </si>
  <si>
    <t>https://learning.packt.com/product-details/426551</t>
  </si>
  <si>
    <t>2193</t>
  </si>
  <si>
    <t>Learning Python for Forensics</t>
  </si>
  <si>
    <t>9781789342765</t>
  </si>
  <si>
    <t>https://learning.packt.com/product-details/427595</t>
  </si>
  <si>
    <t>2194</t>
  </si>
  <si>
    <t>Apache Spark Quick Start Guide</t>
  </si>
  <si>
    <t>9781789342666</t>
  </si>
  <si>
    <t>https://learning.packt.com/product-details/427596</t>
  </si>
  <si>
    <t>2195</t>
  </si>
  <si>
    <t>Hands-On Design Patterns with Delphi</t>
  </si>
  <si>
    <t>9781789342437</t>
  </si>
  <si>
    <t>https://learning.packt.com/product-details/427587</t>
  </si>
  <si>
    <t>2196</t>
  </si>
  <si>
    <t>Hands-On GPU Computing with Python</t>
  </si>
  <si>
    <t>9781789342406</t>
  </si>
  <si>
    <t>https://learning.packt.com/product-details/426371</t>
  </si>
  <si>
    <t>2197</t>
  </si>
  <si>
    <t>Mastering Linux Device Driver Development</t>
  </si>
  <si>
    <t>9781789342208</t>
  </si>
  <si>
    <t>https://learning.packt.com/product-details/425250</t>
  </si>
  <si>
    <t>2198</t>
  </si>
  <si>
    <t>Learn Chart.js</t>
  </si>
  <si>
    <t>9781789342154</t>
  </si>
  <si>
    <t>https://learning.packt.com/product-details/427586</t>
  </si>
  <si>
    <t>2199</t>
  </si>
  <si>
    <t>Learn Algorithmic Trading</t>
  </si>
  <si>
    <t>9781789342147</t>
  </si>
  <si>
    <t>https://learning.packt.com/product-details/426545</t>
  </si>
  <si>
    <t>2200</t>
  </si>
  <si>
    <t>Neural Networks with Keras Cookbook</t>
  </si>
  <si>
    <t>9781789342109</t>
  </si>
  <si>
    <t>https://learning.packt.com/product-details/427580</t>
  </si>
  <si>
    <t>2201</t>
  </si>
  <si>
    <t>Hands-On Microservices with Rust</t>
  </si>
  <si>
    <t>9781789341980</t>
  </si>
  <si>
    <t>https://learning.packt.com/product-details/427584</t>
  </si>
  <si>
    <t>2202</t>
  </si>
  <si>
    <t>Hands-On Reactive Programming with Clojure</t>
  </si>
  <si>
    <t>9781789341966</t>
  </si>
  <si>
    <t>https://learning.packt.com/product-details/427579</t>
  </si>
  <si>
    <t>2203</t>
  </si>
  <si>
    <t>Learn Spring for Android Application Development</t>
  </si>
  <si>
    <t>9781789341911</t>
  </si>
  <si>
    <t>https://learning.packt.com/product-details/427588</t>
  </si>
  <si>
    <t>2204</t>
  </si>
  <si>
    <t>Extreme C</t>
  </si>
  <si>
    <t>9781789341355</t>
  </si>
  <si>
    <t>https://learning.packt.com/product-details/426555</t>
  </si>
  <si>
    <t>2205</t>
  </si>
  <si>
    <t>SAP Business Intelligence Quick Start Guide</t>
  </si>
  <si>
    <t>9781789341348</t>
  </si>
  <si>
    <t>https://learning.packt.com/product-details/427582</t>
  </si>
  <si>
    <t>2206</t>
  </si>
  <si>
    <t>Mastering Rust</t>
  </si>
  <si>
    <t>9781789341188</t>
  </si>
  <si>
    <t>https://learning.packt.com/product-details/427572</t>
  </si>
  <si>
    <t>2207</t>
  </si>
  <si>
    <t>Hands-On Network Forensics</t>
  </si>
  <si>
    <t>9781789341058</t>
  </si>
  <si>
    <t>https://learning.packt.com/product-details/426364</t>
  </si>
  <si>
    <t>2208</t>
  </si>
  <si>
    <t>An Atypical ASP.NET Core 5 Design Patterns Guide</t>
  </si>
  <si>
    <t>9781789340655</t>
  </si>
  <si>
    <t>https://learning.packt.com/product-details/425271</t>
  </si>
  <si>
    <t>2209</t>
  </si>
  <si>
    <t>Mastering Kali Linux for Advanced Penetration Testing</t>
  </si>
  <si>
    <t>9781789340617</t>
  </si>
  <si>
    <t>https://learning.packt.com/product-details/427575</t>
  </si>
  <si>
    <t>2210</t>
  </si>
  <si>
    <t>QGIS Quick Start Guide</t>
  </si>
  <si>
    <t>9781789340044</t>
  </si>
  <si>
    <t>https://learning.packt.com/product-details/427568</t>
  </si>
  <si>
    <t>2211</t>
  </si>
  <si>
    <t>Reinforcement Learning Algorithms with Python</t>
  </si>
  <si>
    <t>9781789139709</t>
  </si>
  <si>
    <t>https://learning.packt.com/product-details/426554</t>
  </si>
  <si>
    <t>2212</t>
  </si>
  <si>
    <t>Hands-On AWS Penetration Testing with Kali Linux</t>
  </si>
  <si>
    <t>9781789139037</t>
  </si>
  <si>
    <t>https://learning.packt.com/product-details/426369</t>
  </si>
  <si>
    <t>2213</t>
  </si>
  <si>
    <t>DevOps Paradox</t>
  </si>
  <si>
    <t>9781789138801</t>
  </si>
  <si>
    <t>https://learning.packt.com/product-details/426541</t>
  </si>
  <si>
    <t>2214</t>
  </si>
  <si>
    <t>9781789138788</t>
  </si>
  <si>
    <t>https://learning.packt.com/product-details/426363</t>
  </si>
  <si>
    <t>2215</t>
  </si>
  <si>
    <t>Hands-On Full Stack Development with Go</t>
  </si>
  <si>
    <t>9781789138658</t>
  </si>
  <si>
    <t>https://learning.packt.com/product-details/426365</t>
  </si>
  <si>
    <t>2216</t>
  </si>
  <si>
    <t>Hands-On Design Patterns with C# and .NET Core</t>
  </si>
  <si>
    <t>9781789138436</t>
  </si>
  <si>
    <t>https://learning.packt.com/product-details/426361</t>
  </si>
  <si>
    <t>2217</t>
  </si>
  <si>
    <t>Caffe2 Quick Start Guide</t>
  </si>
  <si>
    <t>9781789138269</t>
  </si>
  <si>
    <t>https://learning.packt.com/product-details/426359</t>
  </si>
  <si>
    <t>2218</t>
  </si>
  <si>
    <t>Foundations of Blockchain</t>
  </si>
  <si>
    <t>9781789138191</t>
  </si>
  <si>
    <t>https://learning.packt.com/product-details/427554</t>
  </si>
  <si>
    <t>2219</t>
  </si>
  <si>
    <t>Artificial Intelligence with Python Cookbook</t>
  </si>
  <si>
    <t>9781789137965</t>
  </si>
  <si>
    <t>https://learning.packt.com/product-details/425249</t>
  </si>
  <si>
    <t>2220</t>
  </si>
  <si>
    <t>Hands-On Enterprise Automation on Linux</t>
  </si>
  <si>
    <t>9781789137460</t>
  </si>
  <si>
    <t>https://learning.packt.com/product-details/426543</t>
  </si>
  <si>
    <t>2221</t>
  </si>
  <si>
    <t>Java 11 and 12 - New Features</t>
  </si>
  <si>
    <t>9781789137316</t>
  </si>
  <si>
    <t>https://learning.packt.com/product-details/426370</t>
  </si>
  <si>
    <t>2222</t>
  </si>
  <si>
    <t>Hands-on Full-Stack Web Development with GraphQL and React</t>
  </si>
  <si>
    <t>9781789135763</t>
  </si>
  <si>
    <t>https://learning.packt.com/product-details/427538</t>
  </si>
  <si>
    <t>2223</t>
  </si>
  <si>
    <t>RabbitMQ Essentials</t>
  </si>
  <si>
    <t>9781789135428</t>
  </si>
  <si>
    <t>https://learning.packt.com/product-details/427535</t>
  </si>
  <si>
    <t>2224</t>
  </si>
  <si>
    <t>9781789135312</t>
  </si>
  <si>
    <t>https://learning.packt.com/product-details/426550</t>
  </si>
  <si>
    <t>2225</t>
  </si>
  <si>
    <t>Delphi Programming Projects</t>
  </si>
  <si>
    <t>9781789135237</t>
  </si>
  <si>
    <t>https://learning.packt.com/product-details/426356</t>
  </si>
  <si>
    <t>2226</t>
  </si>
  <si>
    <t>Machine Learning for Finance</t>
  </si>
  <si>
    <t>9781789134698</t>
  </si>
  <si>
    <t>https://learning.packt.com/product-details/426366</t>
  </si>
  <si>
    <t>2227</t>
  </si>
  <si>
    <t>Mastering Python Scripting for System Administrators</t>
  </si>
  <si>
    <t>9781789134261</t>
  </si>
  <si>
    <t>https://learning.packt.com/product-details/427530</t>
  </si>
  <si>
    <t>2228</t>
  </si>
  <si>
    <t>Generative Adversarial Networks Projects</t>
  </si>
  <si>
    <t>9781789134193</t>
  </si>
  <si>
    <t>https://learning.packt.com/product-details/427522</t>
  </si>
  <si>
    <t>2229</t>
  </si>
  <si>
    <t>Unreal Engine 4 Virtual Reality Projects</t>
  </si>
  <si>
    <t>9781789133882</t>
  </si>
  <si>
    <t>https://learning.packt.com/product-details/426358</t>
  </si>
  <si>
    <t>2230</t>
  </si>
  <si>
    <t>Hands-On Parallel Programming with C# 8 and .NET Core 3</t>
  </si>
  <si>
    <t>9781789133615</t>
  </si>
  <si>
    <t>https://learning.packt.com/product-details/426549</t>
  </si>
  <si>
    <t>2231</t>
  </si>
  <si>
    <t>Neural Network Projects with Python</t>
  </si>
  <si>
    <t>9781789133318</t>
  </si>
  <si>
    <t>https://learning.packt.com/product-details/427519</t>
  </si>
  <si>
    <t>2232</t>
  </si>
  <si>
    <t>Hands-On IoT Solutions with Blockchain</t>
  </si>
  <si>
    <t>9781789133264</t>
  </si>
  <si>
    <t>https://learning.packt.com/product-details/427517</t>
  </si>
  <si>
    <t>2233</t>
  </si>
  <si>
    <t>Mastering Swift 5</t>
  </si>
  <si>
    <t>9781789132731</t>
  </si>
  <si>
    <t>https://learning.packt.com/product-details/426373</t>
  </si>
  <si>
    <t>2234</t>
  </si>
  <si>
    <t>Ensemble Machine Learning Cookbook</t>
  </si>
  <si>
    <t>9781789132502</t>
  </si>
  <si>
    <t>https://learning.packt.com/product-details/427514</t>
  </si>
  <si>
    <t>2235</t>
  </si>
  <si>
    <t>Hands-On GUI Application Development in Go</t>
  </si>
  <si>
    <t>9781789131161</t>
  </si>
  <si>
    <t>https://learning.packt.com/product-details/427505</t>
  </si>
  <si>
    <t>2236</t>
  </si>
  <si>
    <t>Mastering Identity and Access Management with Microsoft Azure</t>
  </si>
  <si>
    <t>9781789131154</t>
  </si>
  <si>
    <t>https://learning.packt.com/product-details/427502</t>
  </si>
  <si>
    <t>2237</t>
  </si>
  <si>
    <t>Hands-On Robotics Programming with C++</t>
  </si>
  <si>
    <t>9781789131079</t>
  </si>
  <si>
    <t>https://learning.packt.com/product-details/426353</t>
  </si>
  <si>
    <t>2238</t>
  </si>
  <si>
    <t>9781789131031</t>
  </si>
  <si>
    <t>https://learning.packt.com/product-details/426354</t>
  </si>
  <si>
    <t>2239</t>
  </si>
  <si>
    <t>Implementing Cloud Design Patterns for AWS</t>
  </si>
  <si>
    <t>9781789130911</t>
  </si>
  <si>
    <t>https://learning.packt.com/product-details/426362</t>
  </si>
  <si>
    <t>2240</t>
  </si>
  <si>
    <t>Developer, Advocate!</t>
  </si>
  <si>
    <t>9781789130300</t>
  </si>
  <si>
    <t>https://learning.packt.com/product-details/426536</t>
  </si>
  <si>
    <t>2241</t>
  </si>
  <si>
    <t>Hands-On Neural Networks</t>
  </si>
  <si>
    <t>9781788999885</t>
  </si>
  <si>
    <t>https://learning.packt.com/product-details/426355</t>
  </si>
  <si>
    <t>2242</t>
  </si>
  <si>
    <t>Hands-On Deep Learning with Apache Spark</t>
  </si>
  <si>
    <t>9781788999700</t>
  </si>
  <si>
    <t>https://learning.packt.com/product-details/427481</t>
  </si>
  <si>
    <t>2243</t>
  </si>
  <si>
    <t>Java Deep Learning Cookbook</t>
  </si>
  <si>
    <t>9781788999472</t>
  </si>
  <si>
    <t>https://learning.packt.com/product-details/426547</t>
  </si>
  <si>
    <t>2244</t>
  </si>
  <si>
    <t>Hands-On Penetration Testing with Python</t>
  </si>
  <si>
    <t>9781788999465</t>
  </si>
  <si>
    <t>https://learning.packt.com/product-details/427482</t>
  </si>
  <si>
    <t>2245</t>
  </si>
  <si>
    <t>Hands-On Data Structures and Algorithms with Kotlin</t>
  </si>
  <si>
    <t>9781788998819</t>
  </si>
  <si>
    <t>https://learning.packt.com/product-details/427467</t>
  </si>
  <si>
    <t>2246</t>
  </si>
  <si>
    <t>Hands-On Deep Learning for Games</t>
  </si>
  <si>
    <t>9781788998765</t>
  </si>
  <si>
    <t>https://learning.packt.com/product-details/426349</t>
  </si>
  <si>
    <t>2247</t>
  </si>
  <si>
    <t>Hands-On RESTful API Design Patterns and Best Practices</t>
  </si>
  <si>
    <t>9781788998581</t>
  </si>
  <si>
    <t>https://learning.packt.com/product-details/427462</t>
  </si>
  <si>
    <t>2248</t>
  </si>
  <si>
    <t>Python Machine Learning Blueprints</t>
  </si>
  <si>
    <t>9781788997775</t>
  </si>
  <si>
    <t>https://learning.packt.com/product-details/427483</t>
  </si>
  <si>
    <t>2249</t>
  </si>
  <si>
    <t>Hands-On Penetration Testing with Kali NetHunter</t>
  </si>
  <si>
    <t>9781788996686</t>
  </si>
  <si>
    <t>https://learning.packt.com/product-details/427455</t>
  </si>
  <si>
    <t>2250</t>
  </si>
  <si>
    <t>Installing and Configuring Windows 10: 70-698 Exam Guide</t>
  </si>
  <si>
    <t>9781788996464</t>
  </si>
  <si>
    <t>https://learning.packt.com/product-details/427452</t>
  </si>
  <si>
    <t>2251</t>
  </si>
  <si>
    <t>AWS Certified SysOps Administrator - Associate Guide</t>
  </si>
  <si>
    <t>9781788996389</t>
  </si>
  <si>
    <t>https://learning.packt.com/product-details/427451</t>
  </si>
  <si>
    <t>2252</t>
  </si>
  <si>
    <t>Hands-On Application Penetration Testing with Burp Suite</t>
  </si>
  <si>
    <t>9781788995283</t>
  </si>
  <si>
    <t>https://learning.packt.com/product-details/427439</t>
  </si>
  <si>
    <t>2253</t>
  </si>
  <si>
    <t>Mastering Geospatial Development with QGIS 3.x</t>
  </si>
  <si>
    <t>9781788994873</t>
  </si>
  <si>
    <t>https://learning.packt.com/product-details/426346</t>
  </si>
  <si>
    <t>2254</t>
  </si>
  <si>
    <t>Intelligent Projects Using Python</t>
  </si>
  <si>
    <t>9781788994866</t>
  </si>
  <si>
    <t>https://learning.packt.com/product-details/427436</t>
  </si>
  <si>
    <t>2255</t>
  </si>
  <si>
    <t>Mastering Microsoft Dynamics 365 Customer Engagement</t>
  </si>
  <si>
    <t>9781788993838</t>
  </si>
  <si>
    <t>https://learning.packt.com/product-details/427431</t>
  </si>
  <si>
    <t>2256</t>
  </si>
  <si>
    <t>Hands-On Deep Learning with R</t>
  </si>
  <si>
    <t>9781788993784</t>
  </si>
  <si>
    <t>https://learning.packt.com/product-details/426546</t>
  </si>
  <si>
    <t>2257</t>
  </si>
  <si>
    <t>Hands-On Data Science with the Command Line</t>
  </si>
  <si>
    <t>9781788991919</t>
  </si>
  <si>
    <t>https://learning.packt.com/product-details/427407</t>
  </si>
  <si>
    <t>2258</t>
  </si>
  <si>
    <t>Hands-On Data Structures and Algorithms with Rust</t>
  </si>
  <si>
    <t>9781788991490</t>
  </si>
  <si>
    <t>https://learning.packt.com/product-details/427404</t>
  </si>
  <si>
    <t>2259</t>
  </si>
  <si>
    <t>Advanced TypeScript 3 Programming Projects</t>
  </si>
  <si>
    <t>9781788991018</t>
  </si>
  <si>
    <t>https://learning.packt.com/product-details/426538</t>
  </si>
  <si>
    <t>2260</t>
  </si>
  <si>
    <t>9781788990523</t>
  </si>
  <si>
    <t>https://learning.packt.com/product-details/426542</t>
  </si>
  <si>
    <t>2261</t>
  </si>
  <si>
    <t>Hands-On Deep Learning Architectures with Python</t>
  </si>
  <si>
    <t>9781788990509</t>
  </si>
  <si>
    <t>https://learning.packt.com/product-details/426344</t>
  </si>
  <si>
    <t>2262</t>
  </si>
  <si>
    <t>React Native Cookbook</t>
  </si>
  <si>
    <t>9781788990431</t>
  </si>
  <si>
    <t>https://learning.packt.com/product-details/427413</t>
  </si>
  <si>
    <t>2263</t>
  </si>
  <si>
    <t>Hands-On Computer Vision with TensorFlow 2</t>
  </si>
  <si>
    <t>9781788839266</t>
  </si>
  <si>
    <t>https://learning.packt.com/product-details/426352</t>
  </si>
  <si>
    <t>2264</t>
  </si>
  <si>
    <t>Learning Tableau 2019</t>
  </si>
  <si>
    <t>9781788838740</t>
  </si>
  <si>
    <t>https://learning.packt.com/product-details/426342</t>
  </si>
  <si>
    <t>2265</t>
  </si>
  <si>
    <t>Hands-On Functional Programming with TypeScript</t>
  </si>
  <si>
    <t>9781788838184</t>
  </si>
  <si>
    <t>https://learning.packt.com/product-details/427385</t>
  </si>
  <si>
    <t>2266</t>
  </si>
  <si>
    <t>9781788837958</t>
  </si>
  <si>
    <t>https://learning.packt.com/product-details/427375</t>
  </si>
  <si>
    <t>2267</t>
  </si>
  <si>
    <t>Hands-On SAS For Data Analysis</t>
  </si>
  <si>
    <t>9781788836104</t>
  </si>
  <si>
    <t>https://learning.packt.com/product-details/426544</t>
  </si>
  <si>
    <t>2268</t>
  </si>
  <si>
    <t>Implementing AWS: Design, Build, and Manage your Infrastructure</t>
  </si>
  <si>
    <t>9781788835770</t>
  </si>
  <si>
    <t>https://learning.packt.com/product-details/434380</t>
  </si>
  <si>
    <t>2269</t>
  </si>
  <si>
    <t>Python Network Programming</t>
  </si>
  <si>
    <t>9781788835466</t>
  </si>
  <si>
    <t>https://learning.packt.com/product-details/434381</t>
  </si>
  <si>
    <t>2270</t>
  </si>
  <si>
    <t>Hands-On Cloud-Native Microservices with Jakarta EE</t>
  </si>
  <si>
    <t>9781788834421</t>
  </si>
  <si>
    <t>https://learning.packt.com/product-details/427338</t>
  </si>
  <si>
    <t>2271</t>
  </si>
  <si>
    <t>Hands-On Embedded Programming with C++17</t>
  </si>
  <si>
    <t>9781788834322</t>
  </si>
  <si>
    <t>https://learning.packt.com/product-details/427342</t>
  </si>
  <si>
    <t>2272</t>
  </si>
  <si>
    <t>Hands-On Artificial Intelligence for Banking</t>
  </si>
  <si>
    <t>9781788833967</t>
  </si>
  <si>
    <t>https://learning.packt.com/product-details/426540</t>
  </si>
  <si>
    <t>2273</t>
  </si>
  <si>
    <t>Implementing Azure: Putting Modern DevOps to Use</t>
  </si>
  <si>
    <t>9781788833936</t>
  </si>
  <si>
    <t>https://learning.packt.com/product-details/434379</t>
  </si>
  <si>
    <t>2274</t>
  </si>
  <si>
    <t>Advanced MySQL 8</t>
  </si>
  <si>
    <t>9781788833790</t>
  </si>
  <si>
    <t>https://learning.packt.com/product-details/427332</t>
  </si>
  <si>
    <t>2275</t>
  </si>
  <si>
    <t>Hands-On Domain-Driven Design with .NET Core</t>
  </si>
  <si>
    <t>9781788833684</t>
  </si>
  <si>
    <t>https://learning.packt.com/product-details/426367</t>
  </si>
  <si>
    <t>2276</t>
  </si>
  <si>
    <t>PyTorch Deep Learning Hands-On</t>
  </si>
  <si>
    <t>9781788833431</t>
  </si>
  <si>
    <t>https://learning.packt.com/product-details/426350</t>
  </si>
  <si>
    <t>2277</t>
  </si>
  <si>
    <t>Hands-On Artificial Intelligence for IoT</t>
  </si>
  <si>
    <t>9781788832762</t>
  </si>
  <si>
    <t>https://learning.packt.com/product-details/427322</t>
  </si>
  <si>
    <t>2278</t>
  </si>
  <si>
    <t>Oracle CX Cloud Suite</t>
  </si>
  <si>
    <t>9781788832014</t>
  </si>
  <si>
    <t>https://learning.packt.com/product-details/426347</t>
  </si>
  <si>
    <t>2279</t>
  </si>
  <si>
    <t>Hands-On Cybersecurity for Finance</t>
  </si>
  <si>
    <t>9781788831734</t>
  </si>
  <si>
    <t>https://learning.packt.com/product-details/427317</t>
  </si>
  <si>
    <t>2280</t>
  </si>
  <si>
    <t>Hands-On Artificial Intelligence with Unreal Engine</t>
  </si>
  <si>
    <t>9781788831642</t>
  </si>
  <si>
    <t>https://learning.packt.com/product-details/426360</t>
  </si>
  <si>
    <t>2281</t>
  </si>
  <si>
    <t>Machine Learning Quick Reference</t>
  </si>
  <si>
    <t>9781788831611</t>
  </si>
  <si>
    <t>https://learning.packt.com/product-details/427316</t>
  </si>
  <si>
    <t>2282</t>
  </si>
  <si>
    <t>Azure DevOps Server 2019 Cookbook</t>
  </si>
  <si>
    <t>9781788830140</t>
  </si>
  <si>
    <t>https://learning.packt.com/product-details/426339</t>
  </si>
  <si>
    <t>2283</t>
  </si>
  <si>
    <t>Mastering Hadoop 3</t>
  </si>
  <si>
    <t>9781788628327</t>
  </si>
  <si>
    <t>https://learning.packt.com/product-details/427278</t>
  </si>
  <si>
    <t>2284</t>
  </si>
  <si>
    <t>Mastering Distributed Tracing</t>
  </si>
  <si>
    <t>9781788627597</t>
  </si>
  <si>
    <t>https://learning.packt.com/product-details/427263</t>
  </si>
  <si>
    <t>2285</t>
  </si>
  <si>
    <t>9781788624640</t>
  </si>
  <si>
    <t>https://learning.packt.com/product-details/427230</t>
  </si>
  <si>
    <t>2286</t>
  </si>
  <si>
    <t>Hands-On Time Series Analysis with R</t>
  </si>
  <si>
    <t>9781788624046</t>
  </si>
  <si>
    <t>https://learning.packt.com/product-details/426348</t>
  </si>
  <si>
    <t>2287</t>
  </si>
  <si>
    <t>Becoming the Hacker</t>
  </si>
  <si>
    <t>9781788623759</t>
  </si>
  <si>
    <t>https://learning.packt.com/product-details/427266</t>
  </si>
  <si>
    <t>2288</t>
  </si>
  <si>
    <t>Serverless Programming Cookbook</t>
  </si>
  <si>
    <t>9781788621533</t>
  </si>
  <si>
    <t>https://learning.packt.com/product-details/427210</t>
  </si>
  <si>
    <t>2289</t>
  </si>
  <si>
    <t>Delphi GUI Programming with FireMonkey</t>
  </si>
  <si>
    <t>9781788621236</t>
  </si>
  <si>
    <t>https://learning.packt.com/product-details/425251</t>
  </si>
  <si>
    <t>2290</t>
  </si>
  <si>
    <t>Cognitive Computing with IBM Watson</t>
  </si>
  <si>
    <t>9781788478984</t>
  </si>
  <si>
    <t>https://learning.packt.com/product-details/426340</t>
  </si>
  <si>
    <t>2291</t>
  </si>
  <si>
    <t>Machine Learning with the Elastic Stack</t>
  </si>
  <si>
    <t>9781788471770</t>
  </si>
  <si>
    <t>https://learning.packt.com/product-details/427141</t>
  </si>
  <si>
    <t>2292</t>
  </si>
  <si>
    <t>C# 8.0 and .NET Core 3.0 – Modern Cross-Platform Development</t>
  </si>
  <si>
    <t>9781788471572</t>
  </si>
  <si>
    <t>https://learning.packt.com/product-details/426539</t>
  </si>
  <si>
    <t>2293</t>
  </si>
  <si>
    <t>Advanced Serverless Architectures with Microsoft Azure</t>
  </si>
  <si>
    <t>9781788395571</t>
  </si>
  <si>
    <t>https://learning.packt.com/product-details/427090</t>
  </si>
  <si>
    <t>2294</t>
  </si>
  <si>
    <t>Spring 5.0 Projects</t>
  </si>
  <si>
    <t>9781788391979</t>
  </si>
  <si>
    <t>https://learning.packt.com/product-details/427073</t>
  </si>
  <si>
    <t>2295</t>
  </si>
  <si>
    <t>Serverless Integration Design Patterns with Azure</t>
  </si>
  <si>
    <t>9781788390835</t>
  </si>
  <si>
    <t>https://learning.packt.com/product-details/427074</t>
  </si>
  <si>
    <t>2296</t>
  </si>
  <si>
    <t>Ceph: Designing and Implementing Scalable Storage Systems</t>
  </si>
  <si>
    <t>9781788295413</t>
  </si>
  <si>
    <t>https://learning.packt.com/product-details/434382</t>
  </si>
  <si>
    <t>2297</t>
  </si>
  <si>
    <t>Hands-On Object-Oriented Programming with C#</t>
  </si>
  <si>
    <t>9781788292955</t>
  </si>
  <si>
    <t>https://learning.packt.com/product-details/427014</t>
  </si>
  <si>
    <t>2298</t>
  </si>
  <si>
    <t>Julia 1.0 High Performance</t>
  </si>
  <si>
    <t>9781788292306</t>
  </si>
  <si>
    <t>https://learning.packt.com/product-details/426345</t>
  </si>
  <si>
    <t>2299</t>
  </si>
  <si>
    <t>9781788291552</t>
  </si>
  <si>
    <t>https://learning.packt.com/product-details/426357</t>
  </si>
  <si>
    <t>2300</t>
  </si>
  <si>
    <t>Enterprise API Management</t>
  </si>
  <si>
    <t>9781787285613</t>
  </si>
  <si>
    <t>https://learning.packt.com/product-details/426336</t>
  </si>
  <si>
    <t>2301</t>
  </si>
  <si>
    <t>Mastering SAP ABAP</t>
  </si>
  <si>
    <t>9781787129498</t>
  </si>
  <si>
    <t>https://learning.packt.com/product-details/426341</t>
  </si>
  <si>
    <t>2302</t>
  </si>
  <si>
    <t>TIBCO Spotfire: A Comprehensive Primer</t>
  </si>
  <si>
    <t>9781787124165</t>
  </si>
  <si>
    <t>https://learning.packt.com/product-details/426343</t>
  </si>
  <si>
    <t>Print Book ISBN</t>
  </si>
  <si>
    <t>eBook ISBN 13</t>
  </si>
  <si>
    <t>Title name</t>
  </si>
  <si>
    <t>Publication Date</t>
  </si>
  <si>
    <t>Mastering Quantum Computing with IBM QX</t>
  </si>
  <si>
    <t>Multi-Cloud for Architects</t>
  </si>
  <si>
    <t>Hands-On Serverless Deep Learning with TensorFlow and AWS Lambda</t>
  </si>
  <si>
    <t>Hands-On Full-Stack Web Development with GraphQL and React</t>
  </si>
  <si>
    <t>Complete Unity 2018 Game Development</t>
  </si>
  <si>
    <t>AWS Certified SysOps Administrator – Associate Guide</t>
  </si>
  <si>
    <t>AI Blueprints</t>
  </si>
  <si>
    <t>Data Analysis with Python</t>
  </si>
  <si>
    <t>Generative Adversarial Networks Cookbook</t>
  </si>
  <si>
    <t>Hands-On Machine Learning for Algorithmic Trading</t>
  </si>
  <si>
    <t>Hands-On Machine Learning for Cybersecurity</t>
  </si>
  <si>
    <t>Hands-On Meta Learning with Python</t>
  </si>
  <si>
    <t>Keras 2.x Projects</t>
  </si>
  <si>
    <t>Learn Linux Shell Scripting – Fundamentals of Bash 4.4</t>
  </si>
  <si>
    <t>Linux Administration Cookbook</t>
  </si>
  <si>
    <t>Machine Learning for Mobile</t>
  </si>
  <si>
    <t>Ripple Quick Start Guide</t>
  </si>
  <si>
    <t>Computer Vision Projects with OpenCV and Python 3</t>
  </si>
  <si>
    <t>Hands-On Enterprise Application Development with Python</t>
  </si>
  <si>
    <t>Hands-On Predictive Analytics with Python</t>
  </si>
  <si>
    <t>Learning Android Forensics</t>
  </si>
  <si>
    <t>Odoo 12 Development Essentials</t>
  </si>
  <si>
    <t>Java EE 8 Microservices</t>
  </si>
  <si>
    <t>Learning C++ by Building Games with Unreal Engine 4</t>
  </si>
  <si>
    <t>Apache Kafka Quick Start Guide</t>
  </si>
  <si>
    <t>Mastering OpenCV 4</t>
  </si>
  <si>
    <t>Microsoft Dynamics NAV Development Quick Start Guide</t>
  </si>
  <si>
    <t>Blockchain Quick Start Guide</t>
  </si>
  <si>
    <t>QlikView: Advanced Data Visualization</t>
  </si>
  <si>
    <t>Microsoft System Center Data Protection Manager Cookbook</t>
  </si>
  <si>
    <t>Julia Programming Projects</t>
  </si>
  <si>
    <t>Learn Type-Driven Development</t>
  </si>
  <si>
    <t>Modern JavaScript Web Development Cookbook</t>
  </si>
  <si>
    <t>Hands-On System Programming with C++</t>
  </si>
  <si>
    <t>Hands-On Dark Web Analysis</t>
  </si>
  <si>
    <t>Machine Learning with Apache Spark Quick Start Guide</t>
  </si>
  <si>
    <t>CentOS Quick Start Guide</t>
  </si>
  <si>
    <t>Hands-On RESTful Python Web Services</t>
  </si>
  <si>
    <t>Azure PowerShell Quick Start Guide</t>
  </si>
  <si>
    <t>Learn Microsoft Azure</t>
  </si>
  <si>
    <t>Practical Network Automation</t>
  </si>
  <si>
    <t>iOS 12 Programming for Beginners</t>
  </si>
  <si>
    <t>Hands-On Design Patterns with Swift</t>
  </si>
  <si>
    <t>Serverless Architectures with AWS</t>
  </si>
  <si>
    <t>Command Line Fundamentals</t>
  </si>
  <si>
    <t>Cloud-Native Continuous Integration and Delivery</t>
  </si>
  <si>
    <t>Deep Learning with PyTorch Quick Start Guide</t>
  </si>
  <si>
    <t>Tableau 10 Complete Reference</t>
  </si>
  <si>
    <t>Complete Vue.js 2 Web Development</t>
  </si>
  <si>
    <t>Python: Beginner's Guide to Artificial Intelligence</t>
  </si>
  <si>
    <t>Learn Web Development with Python</t>
  </si>
  <si>
    <t>Building Microservices with Spring</t>
  </si>
  <si>
    <t>Node.js Complete Reference Guide</t>
  </si>
  <si>
    <t>Deployment of Microsoft Azure Cloud Solutions</t>
  </si>
  <si>
    <t>Apache Spark 2: Data Processing and Real-Time Analytics</t>
  </si>
  <si>
    <t>Modern C++: Efficient and Scalable Application Development</t>
  </si>
  <si>
    <t>Spring 5: End-To-End Programming</t>
  </si>
  <si>
    <t>Numerical Computing with Python</t>
  </si>
  <si>
    <t>Building  Large-Scale Web Applications with Angular</t>
  </si>
  <si>
    <t>C# 7 and .NET: Designing Modern Cross-platform Applications</t>
  </si>
  <si>
    <t>Python: Advanced Guide to Artificial Intelligence</t>
  </si>
  <si>
    <t>Microsoft Power BI Complete Reference</t>
  </si>
  <si>
    <t>Blockchain Developer's Guide</t>
  </si>
  <si>
    <t>Apache Superset Quick Start Guide</t>
  </si>
  <si>
    <t>Implementing Microsoft Dynamics 365 Business Central On-Premise</t>
  </si>
  <si>
    <t>CompTIA Network+ Certification Guide</t>
  </si>
  <si>
    <t>pfSense 2.x Cookbook</t>
  </si>
  <si>
    <t>Artificial Intelligence and Machine Learning Fundamentals</t>
  </si>
  <si>
    <t>Hands-On Software Architecture with Golang</t>
  </si>
  <si>
    <t>Version Control with Git and GitHub</t>
  </si>
  <si>
    <t>Hands-On Server-Side Web Development with Swift</t>
  </si>
  <si>
    <t>Learn Blockchain Programming with JavaScript</t>
  </si>
  <si>
    <t>Practical Site Reliability Engineering</t>
  </si>
  <si>
    <t>Robotic Process Automation with Blue Prism Quick Start Guide</t>
  </si>
  <si>
    <t>Hands-On Azure for Developers</t>
  </si>
  <si>
    <t>Hands-On Data Science with R</t>
  </si>
  <si>
    <t>Natural Language Processing with Python Quick Start Guide</t>
  </si>
  <si>
    <t>TensorFlow Machine Learning Projects</t>
  </si>
  <si>
    <t>Kubernetes on AWS</t>
  </si>
  <si>
    <t>Learn OpenCV 4 by Building Projects</t>
  </si>
  <si>
    <t>Hands-On Big Data Modeling</t>
  </si>
  <si>
    <t>Bug Bounty Hunting Essentials</t>
  </si>
  <si>
    <t>Blender for Video Production Quick Start Guide</t>
  </si>
  <si>
    <t>Recurrent Neural Networks with Python Quick Start Guide</t>
  </si>
  <si>
    <t>Hands-On Game Development without Coding</t>
  </si>
  <si>
    <t>GitLab Quick Start Guide</t>
  </si>
  <si>
    <t>Hands-On Image Processing with Python</t>
  </si>
  <si>
    <t>Go Machine Learning Projects</t>
  </si>
  <si>
    <t>PowerShell Core for Linux Administrators Cookbook</t>
  </si>
  <si>
    <t>Hands-On Geospatial Analysis with R and QGIS</t>
  </si>
  <si>
    <t>Blockchain By Example</t>
  </si>
  <si>
    <t>Mastering Windows Group Policy</t>
  </si>
  <si>
    <t>Apache Ignite Quick Start Guide</t>
  </si>
  <si>
    <t>Practical Internet of Things Security</t>
  </si>
  <si>
    <t>Kotlin for Enterprise Applications using Java EE</t>
  </si>
  <si>
    <t>Server Side development with Node.js and Koa.js Quick Start Guide</t>
  </si>
  <si>
    <t>Docker Quick Start Guide</t>
  </si>
  <si>
    <t>Hands-On Industrial Internet of Things</t>
  </si>
  <si>
    <t>Server-Side Enterprise Development with Angular</t>
  </si>
  <si>
    <t>Machine Learning Fundamentals</t>
  </si>
  <si>
    <t>PostgreSQL 11 Server Side Programming Quick Start Guide</t>
  </si>
  <si>
    <t>Julia 1.0 Programming Cookbook</t>
  </si>
  <si>
    <t>Learn React with TypeScript 3</t>
  </si>
  <si>
    <t>Learn Programming in Python with Cody Jackson</t>
  </si>
  <si>
    <t>Hands-On Data Science with SQL Server 2017</t>
  </si>
  <si>
    <t>Splunk 7.x Quick Start Guide</t>
  </si>
  <si>
    <t>Mastering Matplotlib 2.x</t>
  </si>
  <si>
    <t>Machine Learning in Java</t>
  </si>
  <si>
    <t>Hands-On Dependency Injection in Go</t>
  </si>
  <si>
    <t>Mastering Concurrency in Python</t>
  </si>
  <si>
    <t>Learn QGIS</t>
  </si>
  <si>
    <t>Hands-On GPU Programming with Python and CUDA</t>
  </si>
  <si>
    <t>Spring Boot 2 Fundamentals</t>
  </si>
  <si>
    <t>Architects of Intelligence</t>
  </si>
  <si>
    <t>End to End GUI Development with Qt5</t>
  </si>
  <si>
    <t>Machine Learning with AWS</t>
  </si>
  <si>
    <t>Hands-On Artificial Intelligence for Beginners</t>
  </si>
  <si>
    <t>Mastering Apache Cassandra 3.x</t>
  </si>
  <si>
    <t>CCNA Routing and Switching 200-125 Certification Guide</t>
  </si>
  <si>
    <t>Hands-On System Programming with Linux</t>
  </si>
  <si>
    <t>Getting Started with Haskell Data Analysis</t>
  </si>
  <si>
    <t>Big Data Processing with Apache Spark</t>
  </si>
  <si>
    <t>R Web Scraping Quick Start Guide</t>
  </si>
  <si>
    <t>Keras Deep Learning Cookbook</t>
  </si>
  <si>
    <t>Hands-On Data Structures and Algorithms with Python</t>
  </si>
  <si>
    <t>Blazor Quick Start Guide</t>
  </si>
  <si>
    <t>Hands-On Cloud Solutions with Azure</t>
  </si>
  <si>
    <t>Mastering Reverse Engineering</t>
  </si>
  <si>
    <t>Learn Apache Mesos</t>
  </si>
  <si>
    <t>Applied Data Science with Python and Jupyter</t>
  </si>
  <si>
    <t>Python Fundamentals</t>
  </si>
  <si>
    <t>Data Science Algorithms in a Week</t>
  </si>
  <si>
    <t>Hands-On TypeScript for C# and .NET Core Developers</t>
  </si>
  <si>
    <t>Real-Time 3D Graphics with WebGL 2</t>
  </si>
  <si>
    <t>Hands-On Machine Learning with Azure</t>
  </si>
  <si>
    <t>Continuous Delivery and DevOps – A Quickstart Guide</t>
  </si>
  <si>
    <t>Python Deep Learning Projects</t>
  </si>
  <si>
    <t>Learn Scala Programming</t>
  </si>
  <si>
    <t xml:space="preserve"> Mastering Flask Web Development</t>
  </si>
  <si>
    <t>WordPress Development Quick Start Guide</t>
  </si>
  <si>
    <t>Advanced Deep Learning with Keras</t>
  </si>
  <si>
    <t>Mastering iOS 12 Programming</t>
  </si>
  <si>
    <t>Machine Learning Projects for Mobile Applications</t>
  </si>
  <si>
    <t>AWS Certified Solutions Architect – Associate Guide</t>
  </si>
  <si>
    <t>Hands-On Full-Stack Web Development with ASP.NET Core</t>
  </si>
  <si>
    <t>Hands-On Object-Oriented Programming with Kotlin</t>
  </si>
  <si>
    <t>Implementing Azure Solutions</t>
  </si>
  <si>
    <t>Apache Hadoop 3 Quick Start Guide</t>
  </si>
  <si>
    <t>Django 2 Web Development Cookbook</t>
  </si>
  <si>
    <t>Hands-On Microservices – Monitoring and Testing</t>
  </si>
  <si>
    <t>Rust Quick Start Guide</t>
  </si>
  <si>
    <t>Mastering PostgreSQL 11</t>
  </si>
  <si>
    <t>Python 3 Object-Oriented Programming</t>
  </si>
  <si>
    <t>Getting Started with Kubernetes</t>
  </si>
  <si>
    <t>Selenium Fundamentals</t>
  </si>
  <si>
    <t>Drupal 8 Quick Start Guide</t>
  </si>
  <si>
    <t>Machine Learning for Healthcare Analytics Projects</t>
  </si>
  <si>
    <t>Machine Learning with scikit-learn Quick Start Guide</t>
  </si>
  <si>
    <t>Selenium WebDriver Quick Start Guide</t>
  </si>
  <si>
    <t>Hands-On Software Engineering with Python</t>
  </si>
  <si>
    <t>Kali Linux 2018: Assuring Security by Penetration Testing</t>
  </si>
  <si>
    <t>Building Applications with Spring 5 and Vue.js 2</t>
  </si>
  <si>
    <t>Kali Linux 2018: Windows Penetration Testing</t>
  </si>
  <si>
    <t>Vue.js Quick Start Guide</t>
  </si>
  <si>
    <t>Hands-On Reactive Programming with Python</t>
  </si>
  <si>
    <t>The Modern C# Challenge</t>
  </si>
  <si>
    <t>Hands-On Cloud Administration in Azure</t>
  </si>
  <si>
    <t>Matplotlib 3.0 Cookbook</t>
  </si>
  <si>
    <t>Android 9 Development Cookbook</t>
  </si>
  <si>
    <t>Hands-On DevOps with Vagrant</t>
  </si>
  <si>
    <t>Blockchain across Oracle</t>
  </si>
  <si>
    <t>Tokenomics</t>
  </si>
  <si>
    <t>Hands-On Reactive Programming in Spring 5</t>
  </si>
  <si>
    <t>Developing Java Applications with Spring and Spring Boot</t>
  </si>
  <si>
    <t>Designing AWS Environments</t>
  </si>
  <si>
    <t>Hands-On Design Patterns with React Native</t>
  </si>
  <si>
    <t>Hands-On Serverless Applications with Kotlin</t>
  </si>
  <si>
    <t>Hands-On Reactive Programming with Reactor</t>
  </si>
  <si>
    <t>React Router Quick Start Guide</t>
  </si>
  <si>
    <t>Redash v5 Quick Start Guide</t>
  </si>
  <si>
    <t>DevOps for Salesforce</t>
  </si>
  <si>
    <t>IBM Watson Projects</t>
  </si>
  <si>
    <t>Scala Programming Projects</t>
  </si>
  <si>
    <t>Java 11 Cookbook</t>
  </si>
  <si>
    <t>Google Cloud Platform Administration</t>
  </si>
  <si>
    <t>Mastering Exploratory Analysis with pandas</t>
  </si>
  <si>
    <t>CompTIA Security+ Certification Guide</t>
  </si>
  <si>
    <t>Hands-On Neural Network Programming with C#</t>
  </si>
  <si>
    <t>Hands-On Automation Testing with Java for Beginners</t>
  </si>
  <si>
    <t>DevOps for Serverless Applications</t>
  </si>
  <si>
    <t>Blender Quick Start Guide</t>
  </si>
  <si>
    <t>Building Enterprise JavaScript Applications</t>
  </si>
  <si>
    <t>Industrial Internet Application Development</t>
  </si>
  <si>
    <t>Python Reinforcement Learning Projects</t>
  </si>
  <si>
    <t>Keras Reinforcement Learning Projects</t>
  </si>
  <si>
    <t>Network Scanning Cookbook</t>
  </si>
  <si>
    <t>Mastering Predictive Analytics with scikit-learn and TensorFlow</t>
  </si>
  <si>
    <t>Mastering Puppet 5</t>
  </si>
  <si>
    <t>Voicebot and Chatbot Design</t>
  </si>
  <si>
    <t>MicroStrategy Quick Start Guide</t>
  </si>
  <si>
    <t>Applied Data Visualization with R and ggplot2</t>
  </si>
  <si>
    <t>React and  React Native</t>
  </si>
  <si>
    <t>Hands-On Chatbot Development with Alexa Skills and Amazon Lex</t>
  </si>
  <si>
    <t>Ansible Quick Start Guide</t>
  </si>
  <si>
    <t>Introduction to Blockchain and Ethereum</t>
  </si>
  <si>
    <t>Bash Quick Start Guide</t>
  </si>
  <si>
    <t>Hands-On Red Team Tactics</t>
  </si>
  <si>
    <t>Python Data Science Essentials</t>
  </si>
  <si>
    <t>Getting Started with Tableau 2018.x</t>
  </si>
  <si>
    <t>Swift Game Development</t>
  </si>
  <si>
    <t>VuePress Quick Start Guide</t>
  </si>
  <si>
    <t>Effective DevOps with AWS</t>
  </si>
  <si>
    <t>Guide to NoSQL with Azure Cosmos DB</t>
  </si>
  <si>
    <t>Mastering Game Development with Unreal  Engine 4</t>
  </si>
  <si>
    <t>OpenGL 4 Shading Language Cookbook</t>
  </si>
  <si>
    <t>Mastering Arduino</t>
  </si>
  <si>
    <t>MongoDB 4 Quick Start Guide</t>
  </si>
  <si>
    <t>CompTIA Project+ Certification Guide</t>
  </si>
  <si>
    <t>Concurrent Patterns and Best Practices</t>
  </si>
  <si>
    <t>D3.js Quick Start Guide</t>
  </si>
  <si>
    <t>Hands-On Markov Models with Python</t>
  </si>
  <si>
    <t>JavaScript Cloud Native Development Cookbook</t>
  </si>
  <si>
    <t>Kubernetes Design Patterns and Extensions</t>
  </si>
  <si>
    <t>Learning Microsoft Cognitive Services</t>
  </si>
  <si>
    <t>Mastering Java 11</t>
  </si>
  <si>
    <t>R Programming Fundamentals</t>
  </si>
  <si>
    <t>Web Application Development with R Using Shiny</t>
  </si>
  <si>
    <t>Blockchain for Enterprise</t>
  </si>
  <si>
    <t>CMake Cookbook</t>
  </si>
  <si>
    <t>CompTIA Linux+ Certification Guide</t>
  </si>
  <si>
    <t>Hands-On GPU-Accelerated Computer Vision with OpenCV and CUDA</t>
  </si>
  <si>
    <t>Learn WebAssembly</t>
  </si>
  <si>
    <t>Julia 1.0 Programming</t>
  </si>
  <si>
    <t>Magento 2 Development Quick Start Guide</t>
  </si>
  <si>
    <t>Mastering SVG</t>
  </si>
  <si>
    <t>Hands-On Bug Hunting for Penetration Testers</t>
  </si>
  <si>
    <t>101 UX Principles</t>
  </si>
  <si>
    <t>Android Things Quick Start Guide</t>
  </si>
  <si>
    <t>Applied Deep Learning with Python</t>
  </si>
  <si>
    <t>Become a Python Data Analyst</t>
  </si>
  <si>
    <t>Cloud Native Architectures</t>
  </si>
  <si>
    <t>Data Science with SQL Server Quick Start Guide</t>
  </si>
  <si>
    <t>Docker Cookbook</t>
  </si>
  <si>
    <t>Ethereum Cookbook</t>
  </si>
  <si>
    <t>Hands-On Artificial Intelligence with Java for Beginners</t>
  </si>
  <si>
    <t>Hands-On Dashboard Development with Shiny</t>
  </si>
  <si>
    <t>Hands-On Robotics with JavaScript</t>
  </si>
  <si>
    <t>Hands-On Transfer Learning with Python</t>
  </si>
  <si>
    <t>Implementing Microsoft Azure Infrastructure Solutions: Exam Guide 70-533</t>
  </si>
  <si>
    <t>Java Projects</t>
  </si>
  <si>
    <t>Kali Linux Web Penetration Testing Cookbook</t>
  </si>
  <si>
    <t>Kotlin Quick Start Guide</t>
  </si>
  <si>
    <t>Learn Bitcoin and Blockchain</t>
  </si>
  <si>
    <t>Learn OpenGL</t>
  </si>
  <si>
    <t>Learning OpenStack Networking</t>
  </si>
  <si>
    <t>Mastering Functional Programming</t>
  </si>
  <si>
    <t>Mastering Xamarin UI Development</t>
  </si>
  <si>
    <t>Microservices Development Cookbook</t>
  </si>
  <si>
    <t>Modern Python Standard Library Cookbook</t>
  </si>
  <si>
    <t>Network Vulnerability Assessment</t>
  </si>
  <si>
    <t>Practical Linux Security Cookbook</t>
  </si>
  <si>
    <t>Salesforce Lightning Cookbook</t>
  </si>
  <si>
    <t>Software Architecture with Spring 5.0</t>
  </si>
  <si>
    <t>TensorFlow Machine Learning Cookbook</t>
  </si>
  <si>
    <t>Unity 2018 Cookbook</t>
  </si>
  <si>
    <t>Real-World SRE</t>
  </si>
  <si>
    <t>ASP.NET Core 2 Fundamentals</t>
  </si>
  <si>
    <t>Docker on Amazon Web Services</t>
  </si>
  <si>
    <t>Hands-On Artificial Intelligence for Search</t>
  </si>
  <si>
    <t>Hands-On Bitcoin Programming with Python</t>
  </si>
  <si>
    <t>Learning Jupyter 5</t>
  </si>
  <si>
    <t>Pentaho Data Integration Quick Start Guide</t>
  </si>
  <si>
    <t>Qlik Sense Cookbook</t>
  </si>
  <si>
    <t>React Cookbook</t>
  </si>
  <si>
    <t>Software Architect’s Handbook</t>
  </si>
  <si>
    <t>TypeScript 3.0 Quick Start Guide</t>
  </si>
  <si>
    <t>Clean Code in Python</t>
  </si>
  <si>
    <t>Hands-On Continuous Integration and Delivery</t>
  </si>
  <si>
    <t>Hands-On Go Programming</t>
  </si>
  <si>
    <t>Hands-On Serverless Applications with Go</t>
  </si>
  <si>
    <t>Jenkins Fundamentals</t>
  </si>
  <si>
    <t>Learning Java by Building Android  Games</t>
  </si>
  <si>
    <t>pytest Quick Start Guide</t>
  </si>
  <si>
    <t>Hands-On Convolutional Neural Networks with TensorFlow</t>
  </si>
  <si>
    <t>Unity 2018 Artificial Intelligence Cookbook</t>
  </si>
  <si>
    <t>Moodle Course Design Best Practices</t>
  </si>
  <si>
    <t>Data Center Virtualization Certification: VCP6.5-DCV Exam Guide</t>
  </si>
  <si>
    <t>Dynamics 365 Business Central Development Quick Start Guide</t>
  </si>
  <si>
    <t>Mastering Qt  5</t>
  </si>
  <si>
    <t>R Deep Learning Essentials</t>
  </si>
  <si>
    <t>Remote Usability Testing</t>
  </si>
  <si>
    <t>Blockchain Quick Reference</t>
  </si>
  <si>
    <t>Java EE 8 Design Patterns and Best Practices</t>
  </si>
  <si>
    <t>Building RESTful Web Services with Java EE 8</t>
  </si>
  <si>
    <t>Architecting Data-Intensive Applications</t>
  </si>
  <si>
    <t>Bash Cookbook</t>
  </si>
  <si>
    <t>Beginning PHP</t>
  </si>
  <si>
    <t>Delphi Cookbook</t>
  </si>
  <si>
    <t>Expert GeoServer</t>
  </si>
  <si>
    <t>Hands-On Deep Learning for Images with TensorFlow</t>
  </si>
  <si>
    <t>Hands-On Full Stack Web Development with Angular 6 and Laravel 5</t>
  </si>
  <si>
    <t>Hands-On Intelligent Agents with OpenAI Gym</t>
  </si>
  <si>
    <t>Hands-On Recommendation Systems with Python</t>
  </si>
  <si>
    <t>Hands-On Spring Security 5 for Reactive Applications</t>
  </si>
  <si>
    <t>Hands-On UX Design for Developers</t>
  </si>
  <si>
    <t>Healthcare Analytics Made Simple</t>
  </si>
  <si>
    <t>Learn CloudFormation</t>
  </si>
  <si>
    <t>Learn Ethical Hacking from Scratch</t>
  </si>
  <si>
    <t>Learn pfSense 2.4</t>
  </si>
  <si>
    <t>Learning Salesforce Lightning Application Development</t>
  </si>
  <si>
    <t>Mastering Kibana 6.x</t>
  </si>
  <si>
    <t>Natural Language Processing with Java</t>
  </si>
  <si>
    <t>Professional Scala</t>
  </si>
  <si>
    <t>Python Artificial Intelligence Projects for Beginners</t>
  </si>
  <si>
    <t>Selenium WebDriver 3 Practical Guide</t>
  </si>
  <si>
    <t>Unity 2018 By Example</t>
  </si>
  <si>
    <t>Voice User Interface Projects</t>
  </si>
  <si>
    <t>Angular Design Patterns</t>
  </si>
  <si>
    <t>ASP.NET Core 2 and Vue.js</t>
  </si>
  <si>
    <t>Beginning Java Data Structures and Algorithms</t>
  </si>
  <si>
    <t>Building an RPG with Unity 2018</t>
  </si>
  <si>
    <t>Building Serverless Python Web Services with Zappa</t>
  </si>
  <si>
    <t>Google Cloud Platform for Developers</t>
  </si>
  <si>
    <t>Hands-On Agile Software Development with JIRA</t>
  </si>
  <si>
    <t>Hands-On Cybersecurity for Architects</t>
  </si>
  <si>
    <t>Hands-On Penetration Testing on Windows</t>
  </si>
  <si>
    <t>Hands-On Security in DevOps</t>
  </si>
  <si>
    <t>Learn OpenShift</t>
  </si>
  <si>
    <t>Learning Concurrency in Kotlin</t>
  </si>
  <si>
    <t>Mastering Elixir</t>
  </si>
  <si>
    <t>Modern Scala Projects</t>
  </si>
  <si>
    <t>Network Security with pfSense</t>
  </si>
  <si>
    <t>Practical Industrial Internet of Things Security</t>
  </si>
  <si>
    <t>Qt5 Python GUI Programming Cookbook</t>
  </si>
  <si>
    <t>Spring Boot 2.0 Projects</t>
  </si>
  <si>
    <t>Unity 2018 Augmented Reality Projects</t>
  </si>
  <si>
    <t>Kotlin Standard Library Cookbook</t>
  </si>
  <si>
    <t>Hands-On Algorithms for Computer Vision</t>
  </si>
  <si>
    <t>Hands-On Ensemble Learning with R</t>
  </si>
  <si>
    <t>Lua Quick Start Guide</t>
  </si>
  <si>
    <t>Beginning GraphQL</t>
  </si>
  <si>
    <t>fastText Quick Start Guide</t>
  </si>
  <si>
    <t>Git Version Control Cookbook</t>
  </si>
  <si>
    <t>Learn PowerShell Core 6.0</t>
  </si>
  <si>
    <t>MobX Quick Start Guide</t>
  </si>
  <si>
    <t>Next.js Quick Start Guide</t>
  </si>
  <si>
    <t>Beginning React</t>
  </si>
  <si>
    <t>Beginning Serverless Architectures with Microsoft Azure</t>
  </si>
  <si>
    <t>Ethereum Projects for Beginners</t>
  </si>
  <si>
    <t>Amazon Fargate Quick Start Guide</t>
  </si>
  <si>
    <t>Beginning API Development with Node.js</t>
  </si>
  <si>
    <t>Progressive Web Application Development by Example</t>
  </si>
  <si>
    <t>Salesforce Process Builder Quick Start Guide</t>
  </si>
  <si>
    <t>Hands-On Serverless Computing</t>
  </si>
  <si>
    <t>Hands-On Natural Language Processing with Python</t>
  </si>
  <si>
    <t>Mastering Angular Components</t>
  </si>
  <si>
    <t>Apache Spark Deep Learning Cookbook</t>
  </si>
  <si>
    <t>Learn Unity ML-Agents – Fundamentals of Unity Machine Learning</t>
  </si>
  <si>
    <t>Developing Middleware in Java EE 8</t>
  </si>
  <si>
    <t>Apache Hive Essentials</t>
  </si>
  <si>
    <t>Managing Mission - Critical Domains and DNS</t>
  </si>
  <si>
    <t>Fundamentals of Linux</t>
  </si>
  <si>
    <t>GitHub Essentials</t>
  </si>
  <si>
    <t>Java EE 8 Development with Eclipse</t>
  </si>
  <si>
    <t>Godot Engine Game Development Projects</t>
  </si>
  <si>
    <t>Hands-On Microservices with Node.js</t>
  </si>
  <si>
    <t>Unity 2018 Shaders and Effects Cookbook</t>
  </si>
  <si>
    <t>Mastering Selenium WebDriver 3.0</t>
  </si>
  <si>
    <t>Mastering Firebase for Android Development</t>
  </si>
  <si>
    <t>Enterprise Agility</t>
  </si>
  <si>
    <t>C++ Reactive Programming</t>
  </si>
  <si>
    <t>Learning Malware Analysis</t>
  </si>
  <si>
    <t>Hands-On Cryptography with Python</t>
  </si>
  <si>
    <t>PySpark Cookbook</t>
  </si>
  <si>
    <t xml:space="preserve">Java Deep Learning Projects </t>
  </si>
  <si>
    <t>Robot Operating System Cookbook</t>
  </si>
  <si>
    <t>NetSuite ERP for Administrators</t>
  </si>
  <si>
    <t>Natural Language Processing and Computational Linguistics</t>
  </si>
  <si>
    <t>Hands-On Data Analysis with NumPy and pandas</t>
  </si>
  <si>
    <t>Python Testing Cookbook.</t>
  </si>
  <si>
    <t>Alexa Skills Projects</t>
  </si>
  <si>
    <t>Hands-On Microservices with C#</t>
  </si>
  <si>
    <t>AWS Lambda Quick Start Guide</t>
  </si>
  <si>
    <t>Hands-On Computer Vision with Julia</t>
  </si>
  <si>
    <t>Learn Python Programming</t>
  </si>
  <si>
    <t>Machine Learning with Core ML</t>
  </si>
  <si>
    <t>Hands-On Reinforcement Learning with Python</t>
  </si>
  <si>
    <t>Mastering Numerical Computing with NumPy</t>
  </si>
  <si>
    <t>Hands-On Enterprise Automation with Python.</t>
  </si>
  <si>
    <t>IBM Db2 11.1 Certification Guide</t>
  </si>
  <si>
    <t>Hands-On Cybersecurity with Blockchain</t>
  </si>
  <si>
    <t>Puppet 5 Cookbook</t>
  </si>
  <si>
    <t>Design Patterns and Best Practices in Java</t>
  </si>
  <si>
    <t>Wireshark 2 Quick Start Guide</t>
  </si>
  <si>
    <t>Learning Robotics using Python</t>
  </si>
  <si>
    <t>Truffle Quick Start Guide</t>
  </si>
  <si>
    <t>Mastering Machine Learning for Penetration Testing</t>
  </si>
  <si>
    <t>Learning Python Web Penetration Testing</t>
  </si>
  <si>
    <t>Google Cloud Platform for Architects</t>
  </si>
  <si>
    <t>Learning Kotlin by building Android Applications</t>
  </si>
  <si>
    <t>Angular 6 by Example</t>
  </si>
  <si>
    <t>Practical Web Penetration Testing</t>
  </si>
  <si>
    <t>Hands-On Blockchain with Hyperledger</t>
  </si>
  <si>
    <t>Big Data Architect’s Handbook</t>
  </si>
  <si>
    <t>Hands-On Full Stack Development with Spring Boot 2.0  and React</t>
  </si>
  <si>
    <t>Learning ServiceNow</t>
  </si>
  <si>
    <t>C# Machine Learning Projects</t>
  </si>
  <si>
    <t>Hands-On Full Stack Web Development with Aurelia</t>
  </si>
  <si>
    <t>Mastering High Performance with Kotlin</t>
  </si>
  <si>
    <t>Hands-On Design Patterns with Kotlin</t>
  </si>
  <si>
    <t>Introduction to Programming</t>
  </si>
  <si>
    <t>Hands-On Data Visualization with Bokeh</t>
  </si>
  <si>
    <t>CCNA Security 210-260 Certification Guide</t>
  </si>
  <si>
    <t>Hands-On High Performance with Spring 5</t>
  </si>
  <si>
    <t>Mastering The Faster Web with PHP, MySQL, and JavaScript</t>
  </si>
  <si>
    <t>Beginning Data Science with Python and Jupyter</t>
  </si>
  <si>
    <t>Angular 6 for Enterprise-Ready Web Applications</t>
  </si>
  <si>
    <t>Django 2 by Example</t>
  </si>
  <si>
    <t>Mastering JavaFX 10</t>
  </si>
  <si>
    <t>Mastering Wireshark 2</t>
  </si>
  <si>
    <t>Django Design Patterns and Best Practices</t>
  </si>
  <si>
    <t>Big Data Analytics with Hadoop 3</t>
  </si>
  <si>
    <t>Hands-On Concurrency with Rust</t>
  </si>
  <si>
    <t>Building RESTful Web Services with .NET Core</t>
  </si>
  <si>
    <t>Beginning Swift</t>
  </si>
  <si>
    <t>Hands-On Functional Programming in Rust</t>
  </si>
  <si>
    <t>Mastering Spring Boot 2.0</t>
  </si>
  <si>
    <t>Natural Language Processing with TensorFlow</t>
  </si>
  <si>
    <t>Lean Product Management</t>
  </si>
  <si>
    <t>MERN Quick Start Guide</t>
  </si>
  <si>
    <t>Hands-On Data Science with Anaconda</t>
  </si>
  <si>
    <t>Hands-On Data Warehousing with Azure Data Factory</t>
  </si>
  <si>
    <t>OpenStack for Architects</t>
  </si>
  <si>
    <t>Implementing Oracle API Platform Cloud Service</t>
  </si>
  <si>
    <t>Python Robotics Projects</t>
  </si>
  <si>
    <t>Moodle 3 E-Learning Course Development</t>
  </si>
  <si>
    <t>Beginning Application Development with TensorFlow and Keras</t>
  </si>
  <si>
    <t>Echo Quick Start Guide</t>
  </si>
  <si>
    <t>Architecting Cloud Computing Solutions</t>
  </si>
  <si>
    <t>Google Cloud AI Services Quick Start Guide</t>
  </si>
  <si>
    <t>Learning Azure Cosmos DB</t>
  </si>
  <si>
    <t>Kubernetes Cookbook</t>
  </si>
  <si>
    <t>Practical DevOps</t>
  </si>
  <si>
    <t>SAS for Finance</t>
  </si>
  <si>
    <t>TypeScript Microservices</t>
  </si>
  <si>
    <t>Python Penetration Testing Essentials</t>
  </si>
  <si>
    <t>Hands-on Machine Learning with JavaScript</t>
  </si>
  <si>
    <t>Beginning DevOps with Docker</t>
  </si>
  <si>
    <t>Splunk Operational Intelligence Cookbook</t>
  </si>
  <si>
    <t>Hands-On Internet of Things with Blynk</t>
  </si>
  <si>
    <t>Hands-On Machine Learning with C#</t>
  </si>
  <si>
    <t>Learn Swift by Building Applications</t>
  </si>
  <si>
    <t>Unity Virtual Reality Projects</t>
  </si>
  <si>
    <t>Practical Network Scanning</t>
  </si>
  <si>
    <t>Office 365 Essentials</t>
  </si>
  <si>
    <t>The Modern C++ Challenge</t>
  </si>
  <si>
    <t>Artificial Intelligence for Big Data</t>
  </si>
  <si>
    <t>Hands-On MQTT Programming with Python</t>
  </si>
  <si>
    <t>Mastering Office 365 Administration</t>
  </si>
  <si>
    <t>Intelligent Mobile Projects with TensorFlow</t>
  </si>
  <si>
    <t>Learning Linux Shell Scripting</t>
  </si>
  <si>
    <t>Secret Recipes of the Python Ninja</t>
  </si>
  <si>
    <t>C# and .NET Core Test Driven Development</t>
  </si>
  <si>
    <t>Building Applications with Spring 5 and Kotlin</t>
  </si>
  <si>
    <t>Learn Red – Fundamentals of Red</t>
  </si>
  <si>
    <t>PostgreSQL 10 Administration Cookbook</t>
  </si>
  <si>
    <t>.NET Standard 2.0 Cookbook</t>
  </si>
  <si>
    <t>Python GUI Programming with Tkinter</t>
  </si>
  <si>
    <t>Mastering pfSense</t>
  </si>
  <si>
    <t>Game Programming using Qt 5 Beginner's Guide</t>
  </si>
  <si>
    <t>Practical Web Design</t>
  </si>
  <si>
    <t>Learning JavaScript Data Structures and Algorithms</t>
  </si>
  <si>
    <t>Phoenix Web Development</t>
  </si>
  <si>
    <t>React 16 Tooling</t>
  </si>
  <si>
    <t>Internet of Things with Raspberry Pi 3</t>
  </si>
  <si>
    <t>Data-Centric Applications with Vaadin 8</t>
  </si>
  <si>
    <t>Ionic Cookbook</t>
  </si>
  <si>
    <t>Hands-On Machine Learning on Google Cloud Platform</t>
  </si>
  <si>
    <t>Jupyter Cookbook</t>
  </si>
  <si>
    <t>PostgreSQL 10 High Performance</t>
  </si>
  <si>
    <t>Enterprise Internet of Things Handbook</t>
  </si>
  <si>
    <t>Learning TypeScript 2.x</t>
  </si>
  <si>
    <t>Learn Social Engineering</t>
  </si>
  <si>
    <t>CCENT/CCNA: ICND1 100-105 Certification Guide</t>
  </si>
  <si>
    <t>RESTful Web API Design with Node.js 10</t>
  </si>
  <si>
    <t>Beginning Server-Side Application Development with Angular</t>
  </si>
  <si>
    <t>Raspberry Pi 3 Cookbook for Python Programmers</t>
  </si>
  <si>
    <t>Mastering Geospatial Analysis with Python</t>
  </si>
  <si>
    <t>Machine Learning Solutions</t>
  </si>
  <si>
    <t>Architecting Microsoft Azure Solutions – Exam Guide 70-535</t>
  </si>
  <si>
    <t>Windows Server 2016 Security, Certificates, and Remote Access Cookbook</t>
  </si>
  <si>
    <t>Hands-On GUI Programming with C++ and Qt5</t>
  </si>
  <si>
    <t>C++ Data Structures and Algorithms</t>
  </si>
  <si>
    <t>Hands-On Automated Machine Learning</t>
  </si>
  <si>
    <t>Learn Docker - Fundamentals of Docker 18.x</t>
  </si>
  <si>
    <t>Mastering Spring Cloud</t>
  </si>
  <si>
    <t>Python for Offensive PenTest</t>
  </si>
  <si>
    <t>Java 9 Dependency Injection</t>
  </si>
  <si>
    <t>C# 7 and .NET Core 2.0 High Performance</t>
  </si>
  <si>
    <t>Tkinter GUI Programming by Example</t>
  </si>
  <si>
    <t>Matplotlib for Python Developers</t>
  </si>
  <si>
    <t>From Voices to Results -  Voice of Customer Questions, Tools and Analysis</t>
  </si>
  <si>
    <t>Reinforcement Learning with TensorFlow</t>
  </si>
  <si>
    <t>JavaScript and JSON Essentials</t>
  </si>
  <si>
    <t>Windows Server 2016 Administration Cookbook</t>
  </si>
  <si>
    <t>Go Web Development Cookbook</t>
  </si>
  <si>
    <t>Microsoft Operations Management Suite Cookbook</t>
  </si>
  <si>
    <t>Solidity Programming Essentials</t>
  </si>
  <si>
    <t>Building Serverless Applications with Python</t>
  </si>
  <si>
    <t>Hybrid Cloud for Developers</t>
  </si>
  <si>
    <t>Docker for Serverless Applications</t>
  </si>
  <si>
    <t>Practical Game Design</t>
  </si>
  <si>
    <t>Mastering Linux Shell Scripting</t>
  </si>
  <si>
    <t>Java 9: Building Robust Modular Applications</t>
  </si>
  <si>
    <t>Expert C++ Programming</t>
  </si>
  <si>
    <t>Serverless Design Patterns and Best Practices</t>
  </si>
  <si>
    <t>Scala Design Patterns - Second Edition</t>
  </si>
  <si>
    <t>Kubernetes for Developers</t>
  </si>
  <si>
    <t>Building Smart LEGO MINDSTORMS EV3 Robots</t>
  </si>
  <si>
    <t>Hands-On Cloud Development with WildFly</t>
  </si>
  <si>
    <t>Tkinter GUI Application Development Cookbook</t>
  </si>
  <si>
    <t>Elm Web Development</t>
  </si>
  <si>
    <t>Hands-On Full-Stack Development with Swift</t>
  </si>
  <si>
    <t>Learn ARCore - Fundamentals of Google ARCore</t>
  </si>
  <si>
    <t xml:space="preserve">ECMAScript Cookbook </t>
  </si>
  <si>
    <t>Mastering Blockchain - Second Edition</t>
  </si>
  <si>
    <t>Modern Big Data Processing with Hadoop</t>
  </si>
  <si>
    <t>Network Analysis Using Wireshark 2 Cookbook - Second Edition</t>
  </si>
  <si>
    <t>VMware Cross-Cloud Architecture</t>
  </si>
  <si>
    <t>Amazon Web Services Bootcamp</t>
  </si>
  <si>
    <t>Deep Learning with TensorFlow - Second Edition</t>
  </si>
  <si>
    <t>Advanced Node.js Development</t>
  </si>
  <si>
    <t>Pocket CIO – The Guide to Successful IT Asset Management</t>
  </si>
  <si>
    <t>Learn Node.js by Building 6 Projects.</t>
  </si>
  <si>
    <t>Odoo 11 Development Essentials - Third Edition</t>
  </si>
  <si>
    <t>Practical Cyber Intelligence</t>
  </si>
  <si>
    <t>Expert AWS Development</t>
  </si>
  <si>
    <t>Mobile DevOps</t>
  </si>
  <si>
    <t>VMware NSX Cookbook</t>
  </si>
  <si>
    <t>Seven NoSQL Databases in a Week</t>
  </si>
  <si>
    <t>Rust Standard Library Cookbook</t>
  </si>
  <si>
    <t>Splunk 7 Essentials - Third Edition</t>
  </si>
  <si>
    <t>Implementing Splunk 7 - Third Edition</t>
  </si>
  <si>
    <t>C# 7 and .NET Core 2.0 Blueprints</t>
  </si>
  <si>
    <t>Mastering Internet of Things</t>
  </si>
  <si>
    <t>Learning Robotic Process Automation</t>
  </si>
  <si>
    <t>Kotlin Programming By Example</t>
  </si>
  <si>
    <t>Rust High Performance</t>
  </si>
  <si>
    <t>TensorFlow Deep Learning Projects</t>
  </si>
  <si>
    <t>PostGIS Cookbook - Second Edition</t>
  </si>
  <si>
    <t>Cloud Security Automation</t>
  </si>
  <si>
    <t>Working with Odoo 11 - Third Edition</t>
  </si>
  <si>
    <t>Data Analysis with R - Second Edition</t>
  </si>
  <si>
    <t>Mastering Xamarin.Forms - Second Edition</t>
  </si>
  <si>
    <t>Learning AWK Programming</t>
  </si>
  <si>
    <t>Architecting Angular Applications with Redux, RxJS, and NgRx</t>
  </si>
  <si>
    <t>AWS Administration - The Definitive Guide - Second Edition</t>
  </si>
  <si>
    <t>OpenCV 3 Computer Vision with Python Cookbook</t>
  </si>
  <si>
    <t>Preventing Ransomware</t>
  </si>
  <si>
    <t>Test-Driven Java Development - Second Edition</t>
  </si>
  <si>
    <t>Getting Started with Unity 2018 - Third Edition</t>
  </si>
  <si>
    <t>Microsoft Dynamics 365 Enterprise Edition – Financial Management - Third Edition</t>
  </si>
  <si>
    <t>.NET Core 2.0 By Example</t>
  </si>
  <si>
    <t>Tkinter GUI Application Development Blueprints - Second Edition</t>
  </si>
  <si>
    <t>Mastering Qlik Sense</t>
  </si>
  <si>
    <t>SQL Server 2017 Developer’s Guide</t>
  </si>
  <si>
    <t>Vue.js 2 Design Patterns and Best Practices</t>
  </si>
  <si>
    <t>Spring: Microservices with Spring Boot</t>
  </si>
  <si>
    <t>TensorFlow: Powerful Predictive Analytics with TensorFlow</t>
  </si>
  <si>
    <t>The DevOps 2.2 Toolkit</t>
  </si>
  <si>
    <t>Java: High-Performance Apps with Java 9</t>
  </si>
  <si>
    <t>AWS: Security Best Practices on AWS</t>
  </si>
  <si>
    <t>React: Cross-Platform Application Development with React Native</t>
  </si>
  <si>
    <t>DevOps: Continuous Delivery, Integration, and Deployment with DevOps</t>
  </si>
  <si>
    <t>Deep Learning Quick Reference</t>
  </si>
  <si>
    <t>Hands-On Networking with Azure</t>
  </si>
  <si>
    <t>Mastering vRealize Operations Manager - Second Edition</t>
  </si>
  <si>
    <t>Mapping with ArcGIS Pro</t>
  </si>
  <si>
    <t>Deep Learning By Example</t>
  </si>
  <si>
    <t>Scala Reactive Programming</t>
  </si>
  <si>
    <t>Ansible 2 Cloud Automation Cookbook</t>
  </si>
  <si>
    <t>Continuous Delivery for Mobile with fastlane</t>
  </si>
  <si>
    <t>Machine Learning with Swift</t>
  </si>
  <si>
    <t>Distributed Computing with Go</t>
  </si>
  <si>
    <t>Redis 4.x Cookbook</t>
  </si>
  <si>
    <t>Virtual Reality Blueprints</t>
  </si>
  <si>
    <t>Web Penetration Testing with Kali Linux - Third Edition</t>
  </si>
  <si>
    <t>Python Interviews</t>
  </si>
  <si>
    <t>Hands-on Full Stack Development with Angular 5 and Firebase</t>
  </si>
  <si>
    <t>Reactive Programming with Swift 4</t>
  </si>
  <si>
    <t>Go Standard Library Cookbook</t>
  </si>
  <si>
    <t>The Agile Developer's Handbook</t>
  </si>
  <si>
    <t>Practical Convolutional Neural Networks</t>
  </si>
  <si>
    <t>Building Smart Drones with ESP8266 and Arduino</t>
  </si>
  <si>
    <t>Extending OpenStack</t>
  </si>
  <si>
    <t>Python Programming Blueprints</t>
  </si>
  <si>
    <t>Mastering ServiceNow Scripting</t>
  </si>
  <si>
    <t>ASP.NET Core MVC 2.0 Cookbook</t>
  </si>
  <si>
    <t>SQL Server 2017 Machine Learning Services with R</t>
  </si>
  <si>
    <t>Fixing Bad UX Designs</t>
  </si>
  <si>
    <t>ArcGIS Pro 2.x Cookbook</t>
  </si>
  <si>
    <t>Network Programming with Rust</t>
  </si>
  <si>
    <t>Cloud-Native Applications in Java</t>
  </si>
  <si>
    <t>Spring Boot 2.0 Cookbook - Second Edition</t>
  </si>
  <si>
    <t>Spring 5.0 By Example</t>
  </si>
  <si>
    <t>Mastering ROS for Robotics Programming - Second Edition</t>
  </si>
  <si>
    <t>Advanced Infrastructure Penetration Testing</t>
  </si>
  <si>
    <t>Metasploit Penetration Testing Cookbook - Third Edition</t>
  </si>
  <si>
    <t>C++17 By Example</t>
  </si>
  <si>
    <t>Learn ECMAScript - Second Edition</t>
  </si>
  <si>
    <t>Qt 5 Projects</t>
  </si>
  <si>
    <t>Ethereum Smart Contract Development</t>
  </si>
  <si>
    <t>Windows Presentation Foundation Development Cookbook</t>
  </si>
  <si>
    <t>Functional Kotlin</t>
  </si>
  <si>
    <t>Hybrid Cloud for Architects</t>
  </si>
  <si>
    <t>Deep Learning with PyTorch</t>
  </si>
  <si>
    <t>Mastering Bootstrap 4 - Second Edition</t>
  </si>
  <si>
    <t>R Deep Learning Projects</t>
  </si>
  <si>
    <t>Mastering Apache Solr 7.x</t>
  </si>
  <si>
    <t>System Center 2016 Virtual Machine Manager Cookbook - Third Edition</t>
  </si>
  <si>
    <t>Practical Test-Driven Development using C# 7</t>
  </si>
  <si>
    <t>MySQL 8 Administrator’s Guide</t>
  </si>
  <si>
    <t>Teradata Cookbook</t>
  </si>
  <si>
    <t>Nginx HTTP Server - Fourth Edition</t>
  </si>
  <si>
    <t>Penetration Testing with Shellcode</t>
  </si>
  <si>
    <t>Learn Qt 5</t>
  </si>
  <si>
    <t>Python Web Scraping Cookbook</t>
  </si>
  <si>
    <t>Cloud Native Development Patterns and Best Practices</t>
  </si>
  <si>
    <t>Practical Computer Vision</t>
  </si>
  <si>
    <t>Learning AWS - Second Edition</t>
  </si>
  <si>
    <t>Scala Machine Learning Projects</t>
  </si>
  <si>
    <t>Learn iOS 11 Programming with Swift 4 - Second Edition</t>
  </si>
  <si>
    <t>Microservice Patterns and Best Practices</t>
  </si>
  <si>
    <t>Regression Analysis with R</t>
  </si>
  <si>
    <t>Mastering PostgreSQL 10</t>
  </si>
  <si>
    <t>IPython Interactive Computing and Visualization Cookbook - Second Edition</t>
  </si>
  <si>
    <t>Learning Node.js Development</t>
  </si>
  <si>
    <t>Security with Go</t>
  </si>
  <si>
    <t>Jira Software Essentials - Second Edition</t>
  </si>
  <si>
    <t>Learning Scala Programming</t>
  </si>
  <si>
    <t>Deep Learning Essentials</t>
  </si>
  <si>
    <t>Dynamics 365 Application Development</t>
  </si>
  <si>
    <t>Hands-On Data Structures and Algorithms with JavaScript</t>
  </si>
  <si>
    <t>Java EE 8 High Performance</t>
  </si>
  <si>
    <t>Building RESTful Web Services with Spring 5 - Second Edition</t>
  </si>
  <si>
    <t>Mastering C++ Game Development</t>
  </si>
  <si>
    <t>OpenStack Cloud Computing Cookbook - Fourth Edition</t>
  </si>
  <si>
    <t>Learning AWS IoT</t>
  </si>
  <si>
    <t>Implementing Azure Cloud Design Patterns</t>
  </si>
  <si>
    <t>Learning Einstein Analytics</t>
  </si>
  <si>
    <t>Hands-On Microservices with Kotlin</t>
  </si>
  <si>
    <t>Embedded Linux Development Using Yocto Project Cookbook - Second Edition</t>
  </si>
  <si>
    <t>Django RESTful Web Services</t>
  </si>
  <si>
    <t>Kotlin Programming Cookbook</t>
  </si>
  <si>
    <t>MySQL 8 Cookbook</t>
  </si>
  <si>
    <t>Microservices with Clojure</t>
  </si>
  <si>
    <t>Unity 2017 2D Game Development Projects</t>
  </si>
  <si>
    <t>Deep Learning for Computer Vision</t>
  </si>
  <si>
    <t>Practical Mobile Forensics - Third Edition</t>
  </si>
  <si>
    <t>Selenium Framework Design in Data-Driven Testing</t>
  </si>
  <si>
    <t>Odoo 11 Development Cookbook - Second Edition</t>
  </si>
  <si>
    <t>Internet of Things for Architects</t>
  </si>
  <si>
    <t>VMware vSphere 6.5 Cookbook - Third Edition</t>
  </si>
  <si>
    <t>Feature Engineering Made Easy</t>
  </si>
  <si>
    <t>Mastering TensorFlow 1.x</t>
  </si>
  <si>
    <t>Kubernetes for Serverless Applications</t>
  </si>
  <si>
    <t>OpenCV 3.x with Python By Example - Second Edition</t>
  </si>
  <si>
    <t>Practical Big Data Analytics</t>
  </si>
  <si>
    <t>Unity 2017 Game AI Programming - Third Edition</t>
  </si>
  <si>
    <t>Java EE 8 and Angular</t>
  </si>
  <si>
    <t>Rust Programming By Example</t>
  </si>
  <si>
    <t>Practical AWS Networking</t>
  </si>
  <si>
    <t>Computer Vision with OpenCV 3 and Qt5</t>
  </si>
  <si>
    <t>Learn to Create WordPress Themes by Building 5 Projects</t>
  </si>
  <si>
    <t>Hands-On Chatbots and Conversational UI Development</t>
  </si>
  <si>
    <t>Enterprise Cloud Security and Governance</t>
  </si>
  <si>
    <t>Mastering Node.js - Second Edition</t>
  </si>
  <si>
    <t>Designing Purpose-Built Drones for Ardupilot Pixhawk 2.1</t>
  </si>
  <si>
    <t>Isomorphic Go</t>
  </si>
  <si>
    <t>Cloud Native programming with Golang</t>
  </si>
  <si>
    <t>Building RESTful Web services with Go</t>
  </si>
  <si>
    <t>Full-Stack Vue.js 2 and Laravel 5</t>
  </si>
  <si>
    <t>Kali Linux Wireless Penetration Testing Beginner's Guide - Third Edition</t>
  </si>
  <si>
    <t>Cacti Beginner's Guide - Second Edition</t>
  </si>
  <si>
    <t>Vue.js 2.x by Example</t>
  </si>
  <si>
    <t>Qlik Sense: Advanced Data Visualization for Your Organization</t>
  </si>
  <si>
    <t>Python: Advanced Predictive Analytics</t>
  </si>
  <si>
    <t>Learning C# 7 By Developing Games with Unity 2017 - Third Edition</t>
  </si>
  <si>
    <t>IBM SPSS Modeler Essentials</t>
  </si>
  <si>
    <t>Learning Alteryx</t>
  </si>
  <si>
    <t>Blender 3D Printing by Example</t>
  </si>
  <si>
    <t>Salesforce CRM Admin Cookbook - Second Edition</t>
  </si>
  <si>
    <t>Learning Elastic Stack 6.0</t>
  </si>
  <si>
    <t>Building Microservices with .NET Core 2.0 - Second Edition</t>
  </si>
  <si>
    <t>Apache Kafka 1.0 Cookbook</t>
  </si>
  <si>
    <t>R Programming By Example</t>
  </si>
  <si>
    <t>Architectural Patterns</t>
  </si>
  <si>
    <t>Practical Internet of Things with JavaScript</t>
  </si>
  <si>
    <t>Learning Google BigQuery</t>
  </si>
  <si>
    <t>Containers in OpenStack</t>
  </si>
  <si>
    <t>SciPy Recipes</t>
  </si>
  <si>
    <t>TypeScript 2.x By Example</t>
  </si>
  <si>
    <t>Hands-on DevOps</t>
  </si>
  <si>
    <t>Learning Continuous Integration with Jenkins - Second Edition</t>
  </si>
  <si>
    <t>Mastering VMware vSphere 6.5</t>
  </si>
  <si>
    <t>Mastering Entity Framework Core 2.0</t>
  </si>
  <si>
    <t>Mobile Forensics Cookbook</t>
  </si>
  <si>
    <t>Wireshark Revealed: Essential Skills for IT Professionals</t>
  </si>
  <si>
    <t>Learning ASP.NET Core 2.0</t>
  </si>
  <si>
    <t>Kali Linux Wireless Penetration Testing Cookbook</t>
  </si>
  <si>
    <t>Security Automation with Ansible 2</t>
  </si>
  <si>
    <t>SQL Server 2017 Administrator's Guide</t>
  </si>
  <si>
    <t>TensorFlow 1.x Deep Learning Cookbook</t>
  </si>
  <si>
    <t>Java EE 8 Application Development</t>
  </si>
  <si>
    <t>Learning Angular - Second Edition</t>
  </si>
  <si>
    <t>Oracle JET for Developers</t>
  </si>
  <si>
    <t>Kotlin Blueprints</t>
  </si>
  <si>
    <t>Containerization with Ansible 2</t>
  </si>
  <si>
    <t>Windows Server 2016 Administration Fundamentals</t>
  </si>
  <si>
    <t>TypeScript 2.x for Angular Developers</t>
  </si>
  <si>
    <t>Mastering Microservices with Java 9 - Second Edition</t>
  </si>
  <si>
    <t>Learning Pentaho Data Integration 8 CE - Third Edition</t>
  </si>
  <si>
    <t>Reactive Programming in Kotlin</t>
  </si>
  <si>
    <t>Learning PostgreSQL 10 - Second Edition</t>
  </si>
  <si>
    <t>Stream Analytics with Microsoft Azure</t>
  </si>
  <si>
    <t>Complete Bootstrap: Responsive Web Development with Bootstrap 4</t>
  </si>
  <si>
    <t>Learning D3.js 4 Mapping - Second Edition</t>
  </si>
  <si>
    <t>Unity 2017 Mobile Game Development</t>
  </si>
  <si>
    <t>ESP8266 Robotics Projects</t>
  </si>
  <si>
    <t>Getting Started with React VR</t>
  </si>
  <si>
    <t>Vue.js 2 Web Development Projects</t>
  </si>
  <si>
    <t>C# 7.1 and .NET Core 2.0 – Modern Cross-Platform Development - Third Edition</t>
  </si>
  <si>
    <t>React 16 Essentials - Second Edition</t>
  </si>
  <si>
    <t>ROS Robotics By Example - Second Edition</t>
  </si>
  <si>
    <t>Learning Apache Apex</t>
  </si>
  <si>
    <t>R Data Mining</t>
  </si>
  <si>
    <t>IoT Penetration Testing Cookbook</t>
  </si>
  <si>
    <t>Firebase Cookbook</t>
  </si>
  <si>
    <t>Cloud Foundry for Developers</t>
  </si>
  <si>
    <t>Mastering Microsoft Dynamics CRM 2016</t>
  </si>
  <si>
    <t>Python Penetration Testing Cookbook</t>
  </si>
  <si>
    <t>OpenStack Bootcamp</t>
  </si>
  <si>
    <t>Lean Mobile App Development</t>
  </si>
  <si>
    <t>Spring Security - Third Edition</t>
  </si>
  <si>
    <t>ESP8266 Home Automation Projects</t>
  </si>
  <si>
    <t>Natural Language Processing with Python Cookbook</t>
  </si>
  <si>
    <t>Learning Rust</t>
  </si>
  <si>
    <t>Learning Functional Programming in Go</t>
  </si>
  <si>
    <t>ASP.NET Core 2 and Angular 5</t>
  </si>
  <si>
    <t>Ceph Cookbook - Second Edition</t>
  </si>
  <si>
    <t>AWS Automation Cookbook</t>
  </si>
  <si>
    <t>Learning Julia</t>
  </si>
  <si>
    <t>Big Data Analytics with SAS</t>
  </si>
  <si>
    <t>Unity 2017 Game Optimization - Second Edition</t>
  </si>
  <si>
    <t>Deployment with Docker</t>
  </si>
  <si>
    <t>R Data Visualization Recipes</t>
  </si>
  <si>
    <t>Hands-On Android UI Development</t>
  </si>
  <si>
    <t>Machine Learning with TensorFlow 1.x</t>
  </si>
  <si>
    <t>Mastering MongoDB 3.x</t>
  </si>
  <si>
    <t>R Data Analysis Projects</t>
  </si>
  <si>
    <t>Statistics for Data Science</t>
  </si>
  <si>
    <t>RESTful Java Web Services - Third Edition</t>
  </si>
  <si>
    <t>Embedded Linux Development using Yocto Projects - Second Edition</t>
  </si>
  <si>
    <t>Mastering Proxmox - Third Edition</t>
  </si>
  <si>
    <t>Mastering ASP.NET Core 2.0</t>
  </si>
  <si>
    <t>scikit-learn Cookbook - Second Edition</t>
  </si>
  <si>
    <t>Learning Microsoft Azure Storage</t>
  </si>
  <si>
    <t>Practical Data Wrangling</t>
  </si>
  <si>
    <t>Dependency Injection in .NET Core 2.0</t>
  </si>
  <si>
    <t>Neural Network Programming with TensorFlow</t>
  </si>
  <si>
    <t>scikit-learn : Machine Learning Simplified</t>
  </si>
  <si>
    <t>Mastering Android Development with Kotlin</t>
  </si>
  <si>
    <t>Rust Essentials - Second Edition</t>
  </si>
  <si>
    <t>React Native Blueprints</t>
  </si>
  <si>
    <t>Git Essentials - Second Edition</t>
  </si>
  <si>
    <t>Raspberry Pi 3 Home Automation Projects</t>
  </si>
  <si>
    <t>Learning Spring Boot 2.0 - Second Edition</t>
  </si>
  <si>
    <t>Predictive Analytics with TensorFlow</t>
  </si>
  <si>
    <t>Java 9 High Performance</t>
  </si>
  <si>
    <t>Beginning C# 7 Hands-On – Advanced Language Features</t>
  </si>
  <si>
    <t>Java Programming for Beginners</t>
  </si>
  <si>
    <t>Switching to Angular - Third Edition</t>
  </si>
  <si>
    <t>Mastering Unity 2017 Game Development with C# - Second Edition</t>
  </si>
  <si>
    <t>Test-Driven iOS Development with Swift 4 - Third Edition</t>
  </si>
  <si>
    <t>Continuous Integration, Delivery, and Deployment</t>
  </si>
  <si>
    <t>Jenkins 2.x Continuous Integration Cookbook - Third Edition</t>
  </si>
  <si>
    <t>Mastering Software Testing with JUnit 5</t>
  </si>
  <si>
    <t>Building Android UIs with Custom Views</t>
  </si>
  <si>
    <t>Mastering ArcGIS Enterprise Administration</t>
  </si>
  <si>
    <t>Python Deep Learning Cookbook</t>
  </si>
  <si>
    <t>Mastering Windows PowerShell Scripting - Second Edition</t>
  </si>
  <si>
    <t>Building Business Websites with Squarespace 7 - Second Edition</t>
  </si>
  <si>
    <t>Machine Learning for Developers</t>
  </si>
  <si>
    <t>Software-Defined Networking with OpenFlow - Second Edition</t>
  </si>
  <si>
    <t>MongoDB Administrator’s Guide</t>
  </si>
  <si>
    <t>Progressive Web Apps with React</t>
  </si>
  <si>
    <t>Building Web and Mobile ArcGIS Server Applications with JavaScript - Second Edition</t>
  </si>
  <si>
    <t>Learning Microsoft Cognitive Services - Second Edition</t>
  </si>
  <si>
    <t>Machine Learning with R Cookbook - Second Edition</t>
  </si>
  <si>
    <t>Implementing Qlik Sense</t>
  </si>
  <si>
    <t>Learning Neo4j 3.x - Second Edition</t>
  </si>
  <si>
    <t>Linux Device Drivers Development</t>
  </si>
  <si>
    <t>GeoServer Beginner's Guide - Second Edition</t>
  </si>
  <si>
    <t>MySQL 8 for Big Data</t>
  </si>
  <si>
    <t>OAuth 2.0 Cookbook</t>
  </si>
  <si>
    <t>Learning Ceph - Second Edition</t>
  </si>
  <si>
    <t>ASP.NET Core 2 High Performance - Second Edition</t>
  </si>
  <si>
    <t>Isomorphic JavaScript Web Development</t>
  </si>
  <si>
    <t>Mastering Linux Kernel Development</t>
  </si>
  <si>
    <t>Modern R Programming Cookbook</t>
  </si>
  <si>
    <t>Architecting Modern Java EE Applications</t>
  </si>
  <si>
    <t>Augmented Reality for Developers</t>
  </si>
  <si>
    <t>Mastering Java 9</t>
  </si>
  <si>
    <t>Learn C# in 7 days</t>
  </si>
  <si>
    <t>Swift 4 Protocol-Oriented Programming - Third Edition</t>
  </si>
  <si>
    <t>Mastering CSS</t>
  </si>
  <si>
    <t>Spring 5 Design Patterns</t>
  </si>
  <si>
    <t>Odoo 10 Implementation Cookbook</t>
  </si>
  <si>
    <t>AMP: Building Accelerated Mobile Pages</t>
  </si>
  <si>
    <t>Puppet 5 Beginner's Guide - Third Edition</t>
  </si>
  <si>
    <t>Implementing Modern DevOps</t>
  </si>
  <si>
    <t>Manage Your SAP Projects with SAP Activate</t>
  </si>
  <si>
    <t>Mastering Adobe Captivate 2017 - Fourth Edition</t>
  </si>
  <si>
    <t>Web Development with MongoDB and Node - Third Edition</t>
  </si>
  <si>
    <t>SharePoint Development with the SharePoint Framework</t>
  </si>
  <si>
    <t>Implementing Cisco Networking Solutions</t>
  </si>
  <si>
    <t>Vue.js 2 and Bootstrap 4 Web Development</t>
  </si>
  <si>
    <t>WSO2 Developer’s Guide</t>
  </si>
  <si>
    <t>Expert Android Programming</t>
  </si>
  <si>
    <t>Understanding Software</t>
  </si>
  <si>
    <t>Mastering the C++17 STL</t>
  </si>
  <si>
    <t>Practical Time Series Analysis</t>
  </si>
  <si>
    <t>Practical Real-time Data Processing and Analytics</t>
  </si>
  <si>
    <t>UX for the Web</t>
  </si>
  <si>
    <t>Mastering Immutable.js</t>
  </si>
  <si>
    <t>MEAN Cookbook</t>
  </si>
  <si>
    <t>Learning Azure Functions</t>
  </si>
  <si>
    <t>Swift 4 Programming Cookbook</t>
  </si>
  <si>
    <t>JUNOS Automation Cookbook</t>
  </si>
  <si>
    <t>Mastering Swift 4 - Fourth Edition</t>
  </si>
  <si>
    <t>Mastering Assembly Programming</t>
  </si>
  <si>
    <t>Neural Networks with R</t>
  </si>
  <si>
    <t>CompTIA A+ Certification Guide (220-901 and 220-902)</t>
  </si>
  <si>
    <t>Spring 5.0 Cookbook</t>
  </si>
  <si>
    <t>Scala for Machine Learning - Second Edition</t>
  </si>
  <si>
    <t>Machine Learning With Go</t>
  </si>
  <si>
    <t>Emotional Intelligence for IT Professionals</t>
  </si>
  <si>
    <t>Tableau 10 Bootcamp</t>
  </si>
  <si>
    <t>Drupal 8 Development Cookbook - Second Edition</t>
  </si>
  <si>
    <t>Go Systems Programming</t>
  </si>
  <si>
    <t>Python Digital Forensics Cookbook</t>
  </si>
  <si>
    <t>Haskell Cookbook</t>
  </si>
  <si>
    <t>ServiceNow Application Development</t>
  </si>
  <si>
    <t>Data Analysis with IBM SPSS Statistics</t>
  </si>
  <si>
    <t>Drupal 8 Blueprints</t>
  </si>
  <si>
    <t>Architecting the Industrial Internet</t>
  </si>
  <si>
    <t>Apache Spark 2.x Machine Learning Cookbook</t>
  </si>
  <si>
    <t>Reactive Programming With Java 9</t>
  </si>
  <si>
    <t>Windows Server 2016 Automation with PowerShell Cookbook - Second Edition</t>
  </si>
  <si>
    <t>R Data Analysis Cookbook - Second Edition</t>
  </si>
  <si>
    <t>Java Data Analysis</t>
  </si>
  <si>
    <t>Scala Microservices</t>
  </si>
  <si>
    <t>Deploying Microsoft System Center Configuration Manager</t>
  </si>
  <si>
    <t>Pentaho 8 Reporting for Java Developers</t>
  </si>
  <si>
    <t>Implementing Microsoft Dynamics 365 for Finance and Operations</t>
  </si>
  <si>
    <t>Puppet 5 Essentials - Third Edition</t>
  </si>
  <si>
    <t>Kali Linux Cookbook - Second Edition</t>
  </si>
  <si>
    <t>Learning PowerShell DSC - Second Edition</t>
  </si>
  <si>
    <t>Perl 6 Deep Dive</t>
  </si>
  <si>
    <t>Building RESTful Web Services with PHP 7</t>
  </si>
  <si>
    <t>Intelligent IoT Projects in 7 Days</t>
  </si>
  <si>
    <t>Windows 10 for Enterprise Administrators</t>
  </si>
  <si>
    <t>Learning Spark SQL</t>
  </si>
  <si>
    <t>Mastering C++ Programming</t>
  </si>
  <si>
    <t>IoT Projects with Bluetooth Low Energy</t>
  </si>
  <si>
    <t>Statistical Application Development with R and Python - Second Edition</t>
  </si>
  <si>
    <t>Microsoft HoloLens By Example</t>
  </si>
  <si>
    <t>Mastering Machine Learning with Spark 2.x</t>
  </si>
  <si>
    <t>Mastering Android Studio 3</t>
  </si>
  <si>
    <t xml:space="preserve">JBoss: Developer's Guide </t>
  </si>
  <si>
    <t>Learning Redux</t>
  </si>
  <si>
    <t>WordPress Complete - Sixth Edition</t>
  </si>
  <si>
    <t>Beginning C# 7 Hands-On – The Core Language</t>
  </si>
  <si>
    <t>NGINX Cookbook</t>
  </si>
  <si>
    <t>Docker and Kubernetes for Java Developers</t>
  </si>
  <si>
    <t>JavaScript by Example</t>
  </si>
  <si>
    <t>Android Development with Kotlin</t>
  </si>
  <si>
    <t>Exploring Experience Design</t>
  </si>
  <si>
    <t>NativeScript for Angular Mobile Development</t>
  </si>
  <si>
    <t>Boost C++ Application Development Cookbook - Second Edition</t>
  </si>
  <si>
    <t>Modular Programming in Java 9</t>
  </si>
  <si>
    <t>Building Hybrid Clouds with Azure Stack</t>
  </si>
  <si>
    <t>Matplotlib 2.x By Example</t>
  </si>
  <si>
    <t>Raspberry Pi Zero W Wireless Projects</t>
  </si>
  <si>
    <t>Computer Vision with Python 3</t>
  </si>
  <si>
    <t>Learning VMware NSX - Second Edition</t>
  </si>
  <si>
    <t>Building Web Apps with Spring 5 and Angular</t>
  </si>
  <si>
    <t>AWS Networking Cookbook</t>
  </si>
  <si>
    <t>TypeScript High Performance</t>
  </si>
  <si>
    <t>Preparing for the Certified OpenStack Administrator Exam</t>
  </si>
  <si>
    <t>React Native - Building Mobile Apps with JavaScript</t>
  </si>
  <si>
    <t>Advanced Analytics with R and Tableau</t>
  </si>
  <si>
    <t>Java 9 Cookbook</t>
  </si>
  <si>
    <t>Mastering Predictive Analytics with R - Second Edition</t>
  </si>
  <si>
    <t>Building Data Streaming Applications with Apache Kafka</t>
  </si>
  <si>
    <t>Serverless computing in Azure with .NET</t>
  </si>
  <si>
    <t>Learning Concurrency in Python</t>
  </si>
  <si>
    <t>Mastering Apache Storm</t>
  </si>
  <si>
    <t>SQL Server on Linux</t>
  </si>
  <si>
    <t>Azure IoT Development Cookbook</t>
  </si>
  <si>
    <t>Mastering AWS Lambda</t>
  </si>
  <si>
    <t>Mastering ASP.NET Web API</t>
  </si>
  <si>
    <t>Dynamics 365 for Finance and Operations Development Cookbook - Fourth Edition</t>
  </si>
  <si>
    <t>Learning C++ Functional Programming</t>
  </si>
  <si>
    <t>Learning Informatica PowerCenter 10.x - Second Edition</t>
  </si>
  <si>
    <t>Python Network Programming Cookbook - Second Edition</t>
  </si>
  <si>
    <t>Windows Forensics Cookbook</t>
  </si>
  <si>
    <t>R Deep Learning Cookbook</t>
  </si>
  <si>
    <t>AWS Tools for PowerShell 6</t>
  </si>
  <si>
    <t>Full Stack Web Development with Raspberry Pi 3</t>
  </si>
  <si>
    <t>Salesforce Lightning Reporting and Dashboards</t>
  </si>
  <si>
    <t>Apache Mesos Cookbook</t>
  </si>
  <si>
    <t>Android Wear Projects</t>
  </si>
  <si>
    <t>Getting Started with Terraform - Second Edition</t>
  </si>
  <si>
    <t>Hands-On Data Science and Python Machine Learning</t>
  </si>
  <si>
    <t>Building Modern Networks</t>
  </si>
  <si>
    <t>Hands-On Deep Learning with TensorFlow</t>
  </si>
  <si>
    <t>Python Natural Language Processing</t>
  </si>
  <si>
    <t>Expert Angular</t>
  </si>
  <si>
    <t>Roslyn Cookbook</t>
  </si>
  <si>
    <t>Big Data Analytics with Java</t>
  </si>
  <si>
    <t>Deep Learning with Theano</t>
  </si>
  <si>
    <t>Node Cookbook - Third Edition</t>
  </si>
  <si>
    <t>Skill Up: A Software Developer's Guide to Life and Career</t>
  </si>
  <si>
    <t>Practical Microservices</t>
  </si>
  <si>
    <t>Python Social Media Analytics</t>
  </si>
  <si>
    <t>UX Design for Mobile</t>
  </si>
  <si>
    <t>Building Serverless Web Applications</t>
  </si>
  <si>
    <t>Mastering C++ Multithreading</t>
  </si>
  <si>
    <t>Mastering Drupal 8</t>
  </si>
  <si>
    <t>Mastering Visual Studio 2017</t>
  </si>
  <si>
    <t>Java 9 Programming Blueprints</t>
  </si>
  <si>
    <t>Building Microservices with Go</t>
  </si>
  <si>
    <t>Rust Cookbook</t>
  </si>
  <si>
    <t>Cross-platform Desktop Application Development: Electron, Node, NW.js, and React</t>
  </si>
  <si>
    <t>Angular UI Development with PrimeNG</t>
  </si>
  <si>
    <t>WordPress Plugin Development Cookbook - Second Edition</t>
  </si>
  <si>
    <t>Mastering Apache Spark 2.x - Second Edition</t>
  </si>
  <si>
    <t>Microsoft System Center 2016 Orchestrator Cookbook - Second Edition</t>
  </si>
  <si>
    <t>PowerShell for Office 365</t>
  </si>
  <si>
    <t>Apache Spark 2.x for Java Developers</t>
  </si>
  <si>
    <t>Python Microservices Development</t>
  </si>
  <si>
    <t>Scala and Spark for Big Data Analytics</t>
  </si>
  <si>
    <t>Java 9 Regular Expressions</t>
  </si>
  <si>
    <t>Mastering Machine Learning with scikit-learn - Second Edition</t>
  </si>
  <si>
    <t>Analytics for the Internet of Things (IoT)</t>
  </si>
  <si>
    <t>Performance Testing with JMeter 3 - Third Edition</t>
  </si>
  <si>
    <t>Microsoft HoloLens Developer’s Guide</t>
  </si>
  <si>
    <t>Metasploit for Beginners</t>
  </si>
  <si>
    <t>Statistics for Machine Learning</t>
  </si>
  <si>
    <t>Cloud Native Python</t>
  </si>
  <si>
    <t>Implementing DevOps with Ansible 2</t>
  </si>
  <si>
    <t>Mastering Docker - Second Edition</t>
  </si>
  <si>
    <t>Building Serverless Architectures</t>
  </si>
  <si>
    <t>Linux Shell Scripting Bootcamp</t>
  </si>
  <si>
    <t>Mastering Concurrency Programming with Java 9 - Second Edition</t>
  </si>
  <si>
    <t>Microsoft Exchange Server 2016 PowerShell Cookbook - Fourth Edition</t>
  </si>
  <si>
    <t>Wearable-Tech Projects with the Raspberry Pi Zero</t>
  </si>
  <si>
    <t>Machine Learning for OpenCV</t>
  </si>
  <si>
    <t>Spring 5.0 Microservices - Second Edition</t>
  </si>
  <si>
    <t>FreeSWITCH 1.8</t>
  </si>
  <si>
    <t>Mastering Java Machine Learning</t>
  </si>
  <si>
    <t>Learning SAP Analytics Cloud</t>
  </si>
  <si>
    <t>Java: Data Science Made Easy</t>
  </si>
  <si>
    <t>Mastering Embedded Linux Programming - Second Edition</t>
  </si>
  <si>
    <t>Python for Finance - Second Edition</t>
  </si>
  <si>
    <t>Game Audio Development with Unity 5.X</t>
  </si>
  <si>
    <t>Jenkins Essentials - Second Edition</t>
  </si>
  <si>
    <t>QlikView for Developers</t>
  </si>
  <si>
    <t>Distributed Computing in Java 9</t>
  </si>
  <si>
    <t>Practical Game AI Programming</t>
  </si>
  <si>
    <t>Comprehensive Ruby Programming</t>
  </si>
  <si>
    <t>Learning Angular for .NET Developers</t>
  </si>
  <si>
    <t>Getting Started with Nano Server</t>
  </si>
  <si>
    <t>Mobile Test Automation with Appium</t>
  </si>
  <si>
    <t>Frank Kane's Taming Big Data with Apache Spark and Python</t>
  </si>
  <si>
    <t>vSphere High Performance Cookbook - Second Edition</t>
  </si>
  <si>
    <t>Android Things Projects</t>
  </si>
  <si>
    <t>SQL Server 2017 Integration Services Cookbook</t>
  </si>
  <si>
    <t>Practical Predictive Analytics</t>
  </si>
  <si>
    <t>Daniel Arbuckle’s Mastering Python</t>
  </si>
  <si>
    <t>Learning pandas - Second Edition</t>
  </si>
  <si>
    <t>Bootstrap 4 Cookbook</t>
  </si>
  <si>
    <t>Mastering Kali Linux for Advanced Penetration Testing - Second Edition</t>
  </si>
  <si>
    <t>Learning Elasticsearch</t>
  </si>
  <si>
    <t>Learning Spring 5.0</t>
  </si>
  <si>
    <t>Learn Arduino Prototyping in 10 days</t>
  </si>
  <si>
    <t>Moodle 3.x Developer's Guide</t>
  </si>
  <si>
    <t>OpenDaylight Cookbook</t>
  </si>
  <si>
    <t>ArcPy and ArcGIS - Second Edition</t>
  </si>
  <si>
    <t>Practical Data Science Cookbook - Second Edition</t>
  </si>
  <si>
    <t>Mastering Spring 5.0</t>
  </si>
  <si>
    <t>Mastering Kali Linux for Web Penetration Testing</t>
  </si>
  <si>
    <t>Go Cookbook</t>
  </si>
  <si>
    <t>Learning Salesforce Einstein</t>
  </si>
  <si>
    <t>Microservices with Azure</t>
  </si>
  <si>
    <t>C++17 STL Cookbook</t>
  </si>
  <si>
    <t>Penetration Testing Bootcamp</t>
  </si>
  <si>
    <t>Introduction to JVM Languages</t>
  </si>
  <si>
    <t>Microsoft IIS 10.0 Cookbook</t>
  </si>
  <si>
    <t>Mastering PHP 7</t>
  </si>
  <si>
    <t>The Python Apprentice</t>
  </si>
  <si>
    <t>Mastering Bash</t>
  </si>
  <si>
    <t>HoloLens Blueprints</t>
  </si>
  <si>
    <t>Mastering Java EE Development with WildFly</t>
  </si>
  <si>
    <t>KVM Virtualization Cookbook</t>
  </si>
  <si>
    <t>Domain-Driven Design in PHP</t>
  </si>
  <si>
    <t>Building Microservices with .NET Core</t>
  </si>
  <si>
    <t>Ionic : Hybrid Mobile App Development</t>
  </si>
  <si>
    <t>Practical GIS</t>
  </si>
  <si>
    <t>BeagleBone Robotic Projects - Second Edition</t>
  </si>
  <si>
    <t>Puppet: Mastering Infrastructure Automation</t>
  </si>
  <si>
    <t>Deep Learning: Practical Neural Networks with Java</t>
  </si>
  <si>
    <t>Microsoft Dynamics 365 Extensions Cookbook</t>
  </si>
  <si>
    <t>Essential Angular</t>
  </si>
  <si>
    <t>Android System Programming</t>
  </si>
  <si>
    <t>Learning Docker - Second Edition</t>
  </si>
  <si>
    <t>Apache Spark 2.x Cookbook</t>
  </si>
  <si>
    <t>Puppet 4.10 Beginner’s Guide - Second Edition</t>
  </si>
  <si>
    <t>PostgreSQL 9.6 High Performance</t>
  </si>
  <si>
    <t>Mastering PostGIS</t>
  </si>
  <si>
    <t>Getting Started with Kubernetes - Second Edition</t>
  </si>
  <si>
    <t>Raspberry Pi 3 Projects for Java Programmers</t>
  </si>
  <si>
    <t>Data Lake for Enterprises</t>
  </si>
  <si>
    <t>Mastering macOS Programming</t>
  </si>
  <si>
    <t>Building Bots with Microsoft Bot Framework</t>
  </si>
  <si>
    <t>CORS Essentials</t>
  </si>
  <si>
    <t>Python Web Scraping - Second Edition</t>
  </si>
  <si>
    <t>Intel Edison Projects</t>
  </si>
  <si>
    <t>Mastering PostgreSQL 9.6</t>
  </si>
  <si>
    <t>Build Applications with Meteor</t>
  </si>
  <si>
    <t>DevOps Bootcamp</t>
  </si>
  <si>
    <t>Working with Linux – Quick Hacks for the Command Line</t>
  </si>
  <si>
    <t>Wordpress Web Application Development - Third Edition</t>
  </si>
  <si>
    <t>Python Data Structures and Algorithms</t>
  </si>
  <si>
    <t>Building Modern Web Applications Using Angular</t>
  </si>
  <si>
    <t>Learning jQuery 3 - Fifth Edition</t>
  </si>
  <si>
    <t>Python GUI Programming Cookbook - Second Edition</t>
  </si>
  <si>
    <t>Linux Shell Scripting Cookbook - Third Edition</t>
  </si>
  <si>
    <t>Learning OpenDaylight</t>
  </si>
  <si>
    <t>Hadoop 2.x Administration Cookbook</t>
  </si>
  <si>
    <t>Learning Social Media Analytics with R</t>
  </si>
  <si>
    <t>Kali Linux Network Scanning Cookbook - Second Edition</t>
  </si>
  <si>
    <t>Akka Cookbook</t>
  </si>
  <si>
    <t>PHP 7 Data Structures and Algorithms</t>
  </si>
  <si>
    <t>Reactive Android Programming</t>
  </si>
  <si>
    <t>Mastering Reactive JavaScript</t>
  </si>
  <si>
    <t>User Experience Mapping</t>
  </si>
  <si>
    <t>Learning Android Game Development</t>
  </si>
  <si>
    <t>Preventing Digital Extortion</t>
  </si>
  <si>
    <t>Nmap: Network Exploration and Security Auditing Cookbook - Second Edition</t>
  </si>
  <si>
    <t>Mastering Android Game Development with Unity</t>
  </si>
  <si>
    <t>Cisco ACI Cookbook</t>
  </si>
  <si>
    <t>Learn Python in 7 Days</t>
  </si>
  <si>
    <t>Metasploit Bootcamp</t>
  </si>
  <si>
    <t>Python High Performance - Second Edition</t>
  </si>
  <si>
    <t>Extending Microsoft Dynamics 365 for Operations Cookbook</t>
  </si>
  <si>
    <t>Learning Salesforce Visual Workflow and Process Builder - Second Edition</t>
  </si>
  <si>
    <t>Mastering Non-Functional Requirements</t>
  </si>
  <si>
    <t>Enterprise PowerShell Scripting Bootcamp</t>
  </si>
  <si>
    <t>Chef: Powerful Infrastructure Automation</t>
  </si>
  <si>
    <t>The DevOps 2.1 Toolkit: Docker Swarm</t>
  </si>
  <si>
    <t>Java 9 Data Structures and Algorithms</t>
  </si>
  <si>
    <t>D3.js 4.x Data Visualization - Third Edition</t>
  </si>
  <si>
    <t>The Node Craftsman Book</t>
  </si>
  <si>
    <t>Mastering OpenCV 3 - Second Edition</t>
  </si>
  <si>
    <t>Applied Network Security</t>
  </si>
  <si>
    <t>Python Programming with Raspberry Pi</t>
  </si>
  <si>
    <t>Vulkan Cookbook</t>
  </si>
  <si>
    <t>HoloLens Beginner’s Guide</t>
  </si>
  <si>
    <t>Building Cross-Platform Desktop Applications with Electron</t>
  </si>
  <si>
    <t>Learning Windows Server Containers</t>
  </si>
  <si>
    <t>Getting Started with Gulp – Second Edition</t>
  </si>
  <si>
    <t>Learning Ionic - Second Edition</t>
  </si>
  <si>
    <t>Vue.js 2 Cookbook</t>
  </si>
  <si>
    <t>Implementing DevOps with Microsoft Azure</t>
  </si>
  <si>
    <t>Software Architecture with Python</t>
  </si>
  <si>
    <t>Machine Learning with Spark - Second Edition</t>
  </si>
  <si>
    <t>ESP8266 Internet of Things Cookbook</t>
  </si>
  <si>
    <t>Implementing Cisco UCS Solutions - Second Edition</t>
  </si>
  <si>
    <t>Docker Bootcamp</t>
  </si>
  <si>
    <t>Mastering Java for Data Science</t>
  </si>
  <si>
    <t>Hybrid Mobile Development with Ionic</t>
  </si>
  <si>
    <t>PostgreSQL Administration Cookbook, 9.5/9.6 Edition</t>
  </si>
  <si>
    <t>Game Development Patterns and Best Practices</t>
  </si>
  <si>
    <t>Learning Data Mining with Python - Second Edition</t>
  </si>
  <si>
    <t>ServiceNow IT Operations Management</t>
  </si>
  <si>
    <t>Linux: Powerful Server Administration</t>
  </si>
  <si>
    <t>Swift Functional Programming - Second Edition</t>
  </si>
  <si>
    <t>Mastering OpenStack - Second Edition</t>
  </si>
  <si>
    <t>Spatial Analytics with ArcGIS</t>
  </si>
  <si>
    <t>Java 9 Programming By Example</t>
  </si>
  <si>
    <t>Programming Microsoft Dynamics NAV - Fifth Edition</t>
  </si>
  <si>
    <t>Effective Amazon Machine Learning</t>
  </si>
  <si>
    <t>Learning Apache Cassandra - Second Edition</t>
  </si>
  <si>
    <t>C# 7 and .NET Core Cookbook</t>
  </si>
  <si>
    <t>Enterprise Application Architecture with .NET Core</t>
  </si>
  <si>
    <t>Java 9 Concurrency Cookbook - Second Edition</t>
  </si>
  <si>
    <t>React Native By Example</t>
  </si>
  <si>
    <t>Beginning C++ Programming</t>
  </si>
  <si>
    <t>AWS Administration Cookbook</t>
  </si>
  <si>
    <t>Expert Data Visualization</t>
  </si>
  <si>
    <t>Building Bluetooth Low Energy Systems</t>
  </si>
  <si>
    <t>Mastering Machine Learning with R - Second Edition</t>
  </si>
  <si>
    <t>Kali Linux Intrusion and Exploitation Cookbook</t>
  </si>
  <si>
    <t>Oracle Business Intelligence Enterprise Edition 12c - Second Edition</t>
  </si>
  <si>
    <t>MQTT Essentials - A Lightweight IoT Protocol</t>
  </si>
  <si>
    <t>Practical Machine Learning Cookbook</t>
  </si>
  <si>
    <t>Practical OneOps</t>
  </si>
  <si>
    <t>iOS Programming Cookbook</t>
  </si>
  <si>
    <t>Force.com Enterprise Architecture - Second Edition</t>
  </si>
  <si>
    <t>Learning Java Lambdas</t>
  </si>
  <si>
    <t>Flask: Building Python Web Services</t>
  </si>
  <si>
    <t>Python: Data Analytics and Visualization</t>
  </si>
  <si>
    <t>DevOps: Puppet, Docker, and Kubernetes</t>
  </si>
  <si>
    <t>Magento 2 - Build World-Class online stores</t>
  </si>
  <si>
    <t>Mastering Ansible - Second Edition</t>
  </si>
  <si>
    <t>Troubleshooting Docker</t>
  </si>
  <si>
    <t>PostgreSQL High Performance Cookbook</t>
  </si>
  <si>
    <t>PHP Microservices</t>
  </si>
  <si>
    <t>GNU/Linux Rapid Embedded Programming</t>
  </si>
  <si>
    <t>Mastering Spark for Data Science</t>
  </si>
  <si>
    <t>Java 9 with JShell</t>
  </si>
  <si>
    <t>Java Data Science Cookbook</t>
  </si>
  <si>
    <t>Learning Apache Spark 2</t>
  </si>
  <si>
    <t>Mastering Salesforce CRM Administration</t>
  </si>
  <si>
    <t>Python Data Analysis - Second Edition</t>
  </si>
  <si>
    <t>Game Physics Cookbook</t>
  </si>
  <si>
    <t>DevOps with Windows Server 2016</t>
  </si>
  <si>
    <t>Raspberry Pi Zero Cookbook</t>
  </si>
  <si>
    <t>C# 7 and .NET Core: Modern Cross-Platform Development - Second Edition</t>
  </si>
  <si>
    <t>Learning C for Arduino</t>
  </si>
  <si>
    <t>PHP Reactive Programming</t>
  </si>
  <si>
    <t>JavaScript : Moving to ES2015</t>
  </si>
  <si>
    <t>Learning Quantitative Finance with R</t>
  </si>
  <si>
    <t>Build Supercomputers with Raspberry Pi 3</t>
  </si>
  <si>
    <t>Arduino for Kids</t>
  </si>
  <si>
    <t>SQL Server 2016 Developer's Guide</t>
  </si>
  <si>
    <t>Robust Cloud Integration with Azure</t>
  </si>
  <si>
    <t>Testing Practitioner Handbook</t>
  </si>
  <si>
    <t>Swift iOS Programming for Kids</t>
  </si>
  <si>
    <t>Building ERP Solutions with Microsoft Dynamics NAV</t>
  </si>
  <si>
    <t>Mastering Microsoft Dynamics NAV 2016</t>
  </si>
  <si>
    <t>Angular Router</t>
  </si>
  <si>
    <t>Troubleshooting OpenVPN</t>
  </si>
  <si>
    <t>Magento 2 Beginners Guide</t>
  </si>
  <si>
    <t>Neural Network Programming with Java - Second Edition</t>
  </si>
  <si>
    <t>QGIS Python Programming Cookbook - Second Edition</t>
  </si>
  <si>
    <t>Everyday Data Structures</t>
  </si>
  <si>
    <t>Effective Business Intelligence with QuickSight</t>
  </si>
  <si>
    <t>Building Dashboards with Microsoft Dynamics GP 2016 - Second Edition</t>
  </si>
  <si>
    <t>Containerization with LXC</t>
  </si>
  <si>
    <t>Data Visualization with D3 4.x Cookbook - Second Edition</t>
  </si>
  <si>
    <t>Big Data Visualization</t>
  </si>
  <si>
    <t>Mastering Elastic Stack</t>
  </si>
  <si>
    <t>ServiceNow Cookbook</t>
  </si>
  <si>
    <t>QGIS: Becoming a GIS Power User</t>
  </si>
  <si>
    <t>Microsoft System Center 2016 Service Manager Cookbook - Second Edition</t>
  </si>
  <si>
    <t>Swift 3 Object-Oriented Programming - Second Edition</t>
  </si>
  <si>
    <t>Alfresco One 5.x Developer’s Guide - Second Edition</t>
  </si>
  <si>
    <t>Learning PySpark</t>
  </si>
  <si>
    <t>Go Design Patterns</t>
  </si>
  <si>
    <t>Angular Services</t>
  </si>
  <si>
    <t>Mastering TypeScript - Second Edition</t>
  </si>
  <si>
    <t>Getting Started with Angular - Second Edition</t>
  </si>
  <si>
    <t>PowerShell: Automating Administrative Tasks</t>
  </si>
  <si>
    <t>Learning Functional Data Structures and Algorithms</t>
  </si>
  <si>
    <t>Learning PowerCLI - Second Edition</t>
  </si>
  <si>
    <t>Learning Concurrent Programming in Scala - Second Edition</t>
  </si>
  <si>
    <t>Mastering Elasticsearch 5.x - Third Edition</t>
  </si>
  <si>
    <t>Deep Learning with Hadoop</t>
  </si>
  <si>
    <t>Learning Apache Flink</t>
  </si>
  <si>
    <t>Infrastructure as Code (IAC) Cookbook</t>
  </si>
  <si>
    <t>Internet of Things Programming with JavaScript</t>
  </si>
  <si>
    <t>OpenVPN Cookbook - Second Edition</t>
  </si>
  <si>
    <t>Learning Kibana 5.0</t>
  </si>
  <si>
    <t>Functional PHP</t>
  </si>
  <si>
    <t>Getting Started with Unity 5.x 2D Game Development</t>
  </si>
  <si>
    <t>OpenCV 3 Computer Vision Application Programming Cookbook - Third Edition</t>
  </si>
  <si>
    <t>PostgreSQL High Availability Cookbook - Second Edition</t>
  </si>
  <si>
    <t>Angular Test-Driven Development - Second Edition</t>
  </si>
  <si>
    <t>Swift 3 Game Development - Second Edition</t>
  </si>
  <si>
    <t>Elasticsearch 5.x Cookbook - Third Edition</t>
  </si>
  <si>
    <t>Mastering Oculus Rift Development</t>
  </si>
  <si>
    <t>Chef Cookbook - Third Edition</t>
  </si>
  <si>
    <t>NHibernate 4.x Cookbook - Second Edition</t>
  </si>
  <si>
    <t>Automate it! - Recipes to upskill your business</t>
  </si>
  <si>
    <t>Building Bots with Node.js</t>
  </si>
  <si>
    <t>Microservices Deployment Cookbook</t>
  </si>
  <si>
    <t>Getting Started with Terraform</t>
  </si>
  <si>
    <t>HBase High Performance Cookbook</t>
  </si>
  <si>
    <t>.NET Design Patterns</t>
  </si>
  <si>
    <t>Elasticsearch: A Complete Guide</t>
  </si>
  <si>
    <t>Clojure: High Performance JVM Programming</t>
  </si>
  <si>
    <t>Tabular Modeling with SQL Server 2016 Analysis Services Cookbook</t>
  </si>
  <si>
    <t>Mastering SFML Game Development</t>
  </si>
  <si>
    <t>Mastering Unity 5.x</t>
  </si>
  <si>
    <t>Docker Orchestration</t>
  </si>
  <si>
    <t>Implementing DevOps on AWS</t>
  </si>
  <si>
    <t>Working with Odoo 10 - Second Edition</t>
  </si>
  <si>
    <t>Augmented Reality Game Development</t>
  </si>
  <si>
    <t>Implementing Oracle Integration Cloud Service</t>
  </si>
  <si>
    <t>Angular 2 Cookbook</t>
  </si>
  <si>
    <t>Extending Microsoft Dynamics NAV 2016 Cookbook</t>
  </si>
  <si>
    <t>Programming Kotlin</t>
  </si>
  <si>
    <t>Windows Server 2016 Hyper-V Cookbook - Second Edition</t>
  </si>
  <si>
    <t>F# High Performance</t>
  </si>
  <si>
    <t>Enduring CSS</t>
  </si>
  <si>
    <t>Mastering Zendesk</t>
  </si>
  <si>
    <t>Object-Oriented JavaScript - Third Edition</t>
  </si>
  <si>
    <t>Mastering React Native</t>
  </si>
  <si>
    <t>Java for Data Science</t>
  </si>
  <si>
    <t>Microsoft Dynamics NAV 2016 Financial Management - Second Edition</t>
  </si>
  <si>
    <t>Mastering Swift 3 - Linux</t>
  </si>
  <si>
    <t>Functional C#</t>
  </si>
  <si>
    <t>Building Recommendation Engines</t>
  </si>
  <si>
    <t>Mastering Text Mining with R</t>
  </si>
  <si>
    <t>iOS 10 Programming for Beginners</t>
  </si>
  <si>
    <t>Effective Robotics Programming with ROS - Third Edition</t>
  </si>
  <si>
    <t>Tableau Cookbook – Recipes for Data Visualization</t>
  </si>
  <si>
    <t>Android Design Patterns and Best Practice</t>
  </si>
  <si>
    <t>Xamarin 4.x Cross-Platform Application Development - Third Edition</t>
  </si>
  <si>
    <t>Learning Aurelia</t>
  </si>
  <si>
    <t>OpenStack Administration with Ansible 2 - Second Edition</t>
  </si>
  <si>
    <t>Scientific Computing with Python 3</t>
  </si>
  <si>
    <t>Fast Data Processing Systems with SMACK Stack</t>
  </si>
  <si>
    <t>Apache Spark for Data Science Cookbook</t>
  </si>
  <si>
    <t>Salesforce CRM - The Definitive Admin Handbook - Fourth Edition</t>
  </si>
  <si>
    <t>Windows Application Development Cookbook</t>
  </si>
  <si>
    <t>Mastering iOS 10 Programming</t>
  </si>
  <si>
    <t>Practical Business Intelligence</t>
  </si>
  <si>
    <t>Native Docker Clustering with Swarm</t>
  </si>
  <si>
    <t>Learning Web Development with React and Bootstrap</t>
  </si>
  <si>
    <t>Learning OpenCV 3 Application Development</t>
  </si>
  <si>
    <t>Microsoft System Center Endpoint Protection Cookbook - Second Edition</t>
  </si>
  <si>
    <t>SELinux System Administration - Second Edition</t>
  </si>
  <si>
    <t>Mastering RethinkDB</t>
  </si>
  <si>
    <t>Mastering C# and .NET Framework</t>
  </si>
  <si>
    <t>Mastering Qt 5</t>
  </si>
  <si>
    <t>Learning Vulkan</t>
  </si>
  <si>
    <t>Data Acquisition Using LabVIEW</t>
  </si>
  <si>
    <t>Learning Vue.js 2</t>
  </si>
  <si>
    <t>Tableau 10.0 Best Practices</t>
  </si>
  <si>
    <t>Building VMware Software-Defined Data Centers</t>
  </si>
  <si>
    <t>Mastering Android Wear Application Development</t>
  </si>
  <si>
    <t>Building Applications with Scala</t>
  </si>
  <si>
    <t>Moodle Theme Development</t>
  </si>
  <si>
    <t>Mastering Tableau</t>
  </si>
  <si>
    <t>Going IT Alone: The Handbook for Freelance and Contract Software Developers</t>
  </si>
  <si>
    <t>Angular 2 Components</t>
  </si>
  <si>
    <t>Penetration Testing with Raspberry Pi - Second Edition</t>
  </si>
  <si>
    <t>Developing with Docker</t>
  </si>
  <si>
    <t>MDX with Microsoft SQL Server 2016 Analysis Services Cookbook - Third Edition</t>
  </si>
  <si>
    <t>Learning Jupyter</t>
  </si>
  <si>
    <t>Odoo 10 Development Essentials</t>
  </si>
  <si>
    <t>Tableau 10 Business Intelligence Cookbook</t>
  </si>
  <si>
    <t>MEAN Web Development - Second Edition</t>
  </si>
  <si>
    <t>Mastering F#</t>
  </si>
  <si>
    <t>Cracking the IT Architect Interview</t>
  </si>
  <si>
    <t>Ionic 2 Cookbook - Second Edition</t>
  </si>
  <si>
    <t>F# 4.0 Design Patterns</t>
  </si>
  <si>
    <t>Phalcon Cookbook</t>
  </si>
  <si>
    <t>Docker Networking Cookbook</t>
  </si>
  <si>
    <t>SQL Server 2016 Reporting Services Cookbook</t>
  </si>
  <si>
    <t>Web Development with Bootstrap 4 and Angular 2 - Second Edition</t>
  </si>
  <si>
    <t>Swift 3 Protocol-Oriented Programming - Second Edition</t>
  </si>
  <si>
    <t>Gamification with Unity 5.x</t>
  </si>
  <si>
    <t>Mastering SaltStack - Second Edition</t>
  </si>
  <si>
    <t>Building Machine Learning Projects with TensorFlow</t>
  </si>
  <si>
    <t>R: Recipes for Analysis, Visualization and Machine Learning</t>
  </si>
  <si>
    <t>Microsoft System Center Configuration Manager Cookbook - Second Edition</t>
  </si>
  <si>
    <t>JIRA 7 Essentials - Fourth Edition</t>
  </si>
  <si>
    <t>Natural Language Processing: Python and NLTK</t>
  </si>
  <si>
    <t>Meteor: Full-Stack Web Application Development</t>
  </si>
  <si>
    <t>R Data Structures and Algorithms</t>
  </si>
  <si>
    <t>Windows Server 2016 Cookbook</t>
  </si>
  <si>
    <t>Learning Ansible 2 - Second Edition</t>
  </si>
  <si>
    <t>Swift Data Structure and Algorithms</t>
  </si>
  <si>
    <t>Learning Xcode 8</t>
  </si>
  <si>
    <t>Learning ASP.NET Core MVC Programming</t>
  </si>
  <si>
    <t>Angular 2 By Example</t>
  </si>
  <si>
    <t>Python: Real World Machine Learning</t>
  </si>
  <si>
    <t>VMware vRealize Orchestrator Cookbook - Second Edition</t>
  </si>
  <si>
    <t>Yii2 Application Development Cookbook - Third Edition</t>
  </si>
  <si>
    <t>Entity Framework Core Cookbook - Second Edition</t>
  </si>
  <si>
    <t>Learning R Programming</t>
  </si>
  <si>
    <t>Disaster Recovery Using VMware vSphere Replication and vCenter Site Recovery Manager - Second Edition</t>
  </si>
  <si>
    <t>Python Data Science Essentials - Second Edition</t>
  </si>
  <si>
    <t>Clojure Programming Cookbook</t>
  </si>
  <si>
    <t>Learning AWS Lumberyard Game Development</t>
  </si>
  <si>
    <t>Software-Defined Networking (SDN) with OpenStack</t>
  </si>
  <si>
    <t>Mastering JavaScript Single Page Application Development</t>
  </si>
  <si>
    <t>Bootstrap 4 Site Blueprints</t>
  </si>
  <si>
    <t>Magento 2 Theme Design - Second Edition</t>
  </si>
  <si>
    <t>Mastering Modern Web Penetration Testing</t>
  </si>
  <si>
    <t>Test-Driven iOS Development with Swift 3</t>
  </si>
  <si>
    <t>Hyper-V 2016 Best Practices</t>
  </si>
  <si>
    <t>DevOps for Networking</t>
  </si>
  <si>
    <t>Web Application Development with MEAN</t>
  </si>
  <si>
    <t>Mastering ServiceNow - Second Edition</t>
  </si>
  <si>
    <t>Building RESTful Python Web Services</t>
  </si>
  <si>
    <t>Large Scale Machine Learning with Spark</t>
  </si>
  <si>
    <t>Scala Test-Driven Development</t>
  </si>
  <si>
    <t>Go Programming Blueprints - Second Edition</t>
  </si>
  <si>
    <t>Learning Go Programming</t>
  </si>
  <si>
    <t>Building Smart Homes with Raspberry Pi Zero</t>
  </si>
  <si>
    <t>Learning IBM Bluemix</t>
  </si>
  <si>
    <t>Mastering Swift 3</t>
  </si>
  <si>
    <t>Mastering Windows Server 2016</t>
  </si>
  <si>
    <t>HTML5 and CSS3: Building Responsive Websites</t>
  </si>
  <si>
    <t>Unreal Engine 4 Scripting with C++ Cookbook</t>
  </si>
  <si>
    <t>Fast Data Processing with Spark 2 - Third Edition</t>
  </si>
  <si>
    <t>DevOps for Web Development</t>
  </si>
  <si>
    <t>R: Unleash Machine Learning Techniques</t>
  </si>
  <si>
    <t>OpenCV: Computer Vision Projects with Python</t>
  </si>
  <si>
    <t>Mastering Unity 2D Game Development - Second Edition</t>
  </si>
  <si>
    <t>Mastering Akka</t>
  </si>
  <si>
    <t>Python: Penetration Testing for Developers</t>
  </si>
  <si>
    <t>Raspberry Pi Robotic Projects - Third Edition</t>
  </si>
  <si>
    <t>Building an RPG with Unity 5.x</t>
  </si>
  <si>
    <t>Learning VMware vSphere</t>
  </si>
  <si>
    <t>Mastering VMware Horizon 7 - Second Edition</t>
  </si>
  <si>
    <t>Mastering JIRA 7 - Second Edition</t>
  </si>
  <si>
    <t>ASP.NET Core and Angular 2</t>
  </si>
  <si>
    <t>Raspberry Pi for Python Programmers Cookbook - Second Edition</t>
  </si>
  <si>
    <t>PHP 7 Programming Blueprints</t>
  </si>
  <si>
    <t>CentOS 7 Server Deployment Cookbook</t>
  </si>
  <si>
    <t>Apache Spark 2 for Beginners</t>
  </si>
  <si>
    <t>Swift 3 New Features</t>
  </si>
  <si>
    <t>ASP.NET Core Essentials</t>
  </si>
  <si>
    <t>VMware NSX Network Essentials</t>
  </si>
  <si>
    <t>Unity 5.x 2D Game Development Blueprints</t>
  </si>
  <si>
    <t>Julia for Data Science</t>
  </si>
  <si>
    <t>JIRA Development Cookbook - Third Edition</t>
  </si>
  <si>
    <t>Mobile Forensics – Advanced Investigative Strategies</t>
  </si>
  <si>
    <t>Learning Tableau 10 - Second Edition</t>
  </si>
  <si>
    <t>Mastering Bootstrap 4</t>
  </si>
  <si>
    <t>Mastering Metasploit - Second Edition</t>
  </si>
  <si>
    <t>Teaching with Google Classroom</t>
  </si>
  <si>
    <t>Xamarin Blueprints</t>
  </si>
  <si>
    <t>Bootstrap for ASP.NET MVC - Second Edition</t>
  </si>
  <si>
    <t>Julia Cookbook</t>
  </si>
  <si>
    <t>Splunk Essentials - Second Edition</t>
  </si>
  <si>
    <t>Practical Data Analysis - Second Edition</t>
  </si>
  <si>
    <t>Buildbox 2.x Game Development</t>
  </si>
  <si>
    <t>Spark for Data Science</t>
  </si>
  <si>
    <t>Hadoop Blueprints</t>
  </si>
  <si>
    <t>Smart Internet of Things Projects</t>
  </si>
  <si>
    <t>Practical XMPP</t>
  </si>
  <si>
    <t>Mastering QGIS - Second Edition</t>
  </si>
  <si>
    <t>Learning iOS Forensics - Second Edition</t>
  </si>
  <si>
    <t>Internet of Things with Arduino Cookbook</t>
  </si>
  <si>
    <t>Python: Master the Art of Design Patterns</t>
  </si>
  <si>
    <t>Mobile Application Development: JavaScript Frameworks</t>
  </si>
  <si>
    <t>Arduino: Building LED and Espionage Projects</t>
  </si>
  <si>
    <t>Mastering Unity Shaders and Effects</t>
  </si>
  <si>
    <t>Big Data Analytics</t>
  </si>
  <si>
    <t>Mastering PHP Design Patterns</t>
  </si>
  <si>
    <t>PostgreSQL Development Essentials</t>
  </si>
  <si>
    <t>Haskell High Performance Programming</t>
  </si>
  <si>
    <t>Raspberry Pi: Amazing Projects from Scratch</t>
  </si>
  <si>
    <t>Kali Linux 2 – Assuring Security by Penetration Testing - Third Edition</t>
  </si>
  <si>
    <t>Learning DevOps: Continuously Deliver Better Software</t>
  </si>
  <si>
    <t>Splunk Best Practices</t>
  </si>
  <si>
    <t>OpenStack: Building a Cloud Environment</t>
  </si>
  <si>
    <t>Laravel 5.x Cookbook</t>
  </si>
  <si>
    <t>C++ Windows Programming</t>
  </si>
  <si>
    <t>Learning IoT with Particle Photon and Electron</t>
  </si>
  <si>
    <t>Modular Programming with PHP 7</t>
  </si>
  <si>
    <t>Learning Python Application Development</t>
  </si>
  <si>
    <t>Service Worker Development Cookbook</t>
  </si>
  <si>
    <t>Ionic 2 Blueprints</t>
  </si>
  <si>
    <t>Implementing Domain-Specific Languages with Xtext and Xtend - Second Edition</t>
  </si>
  <si>
    <t>OpenStack Essentials - Second Edition</t>
  </si>
  <si>
    <t>Learning Nagios - Third Edition</t>
  </si>
  <si>
    <t>Visualforce Development Cookbook - Second Edition</t>
  </si>
  <si>
    <t>Learning Splunk Web Framework</t>
  </si>
  <si>
    <t>Using CiviCRM - Second Edition</t>
  </si>
  <si>
    <t>Mastering Predictive Analytics with Python</t>
  </si>
  <si>
    <t>Mastering JBoss Enterprise Application Platform 7</t>
  </si>
  <si>
    <t>BeagleBone By Example</t>
  </si>
  <si>
    <t>Android: Programming for Developers</t>
  </si>
  <si>
    <t>Hadoop: Data Processing and Modelling</t>
  </si>
  <si>
    <t>Unity 5: Learning C# by Developing Games</t>
  </si>
  <si>
    <t>Python: Deeper Insights into Machine Learning</t>
  </si>
  <si>
    <t>JavaScript : Object-Oriented Programming</t>
  </si>
  <si>
    <t>Swift: Developing iOS Applications</t>
  </si>
  <si>
    <t>Tableau: Creating Interactive Data Visualizations</t>
  </si>
  <si>
    <t>Go: Building Web Applications</t>
  </si>
  <si>
    <t>JavaScript: Functional Programming for JavaScript Developers</t>
  </si>
  <si>
    <t>Django: Web Development with Python</t>
  </si>
  <si>
    <t>IoT: Building Arduino-Based Projects</t>
  </si>
  <si>
    <t>Learning Android Application Development</t>
  </si>
  <si>
    <t>Microsoft Office 365 – Exchange Online Implementation and Migration - Second Edition</t>
  </si>
  <si>
    <t>Building Virtual Pentesting Labs for Advanced Penetration Testing - Second Edition</t>
  </si>
  <si>
    <t>Learning GraphQL and Relay</t>
  </si>
  <si>
    <t>Xamarin 4 By Example</t>
  </si>
  <si>
    <t>PHP 7 Programming Cookbook</t>
  </si>
  <si>
    <t>Mastering SoapUI</t>
  </si>
  <si>
    <t>Building a 3D Game with LibGDX</t>
  </si>
  <si>
    <t>TypeScript Design Patterns</t>
  </si>
  <si>
    <t>Android High Performance Programming</t>
  </si>
  <si>
    <t>Responsive Web Design with HTML5 and CSS3 Essentials</t>
  </si>
  <si>
    <t>Mastering Data Mining with Python – Find patterns hidden in your data</t>
  </si>
  <si>
    <t>Cassandra 3.x High Availability - Second Edition</t>
  </si>
  <si>
    <t>Learning Bootstrap 4 - Second Edition</t>
  </si>
  <si>
    <t>Node.js 6.x Blueprints</t>
  </si>
  <si>
    <t>Introduction to R for Business Intelligence</t>
  </si>
  <si>
    <t xml:space="preserve">Mastering Sass
</t>
  </si>
  <si>
    <t>Microsoft Dynamics GP 2016 Cookbook</t>
  </si>
  <si>
    <t>Visual Studio 2015 Cookbook - Second Edition</t>
  </si>
  <si>
    <t>The Android Game Developer's Handbook</t>
  </si>
  <si>
    <t>Zabbix Network Monitoring - Second Edition</t>
  </si>
  <si>
    <t>Eclipse Plug-in Development: Beginner's Guide - Second Edition</t>
  </si>
  <si>
    <t>Large Scale Machine Learning with Python</t>
  </si>
  <si>
    <t>Reactive Programming for .NET Developers</t>
  </si>
  <si>
    <t>Getting Started with TensorFlow</t>
  </si>
  <si>
    <t>Mastering NGINX - Second Edition</t>
  </si>
  <si>
    <t>Smarter Decisions – The Intersection of Internet of Things and Decision Science</t>
  </si>
  <si>
    <t>Spring MVC: Beginner's Guide - Second Edition</t>
  </si>
  <si>
    <t>Machine Learning for the Web</t>
  </si>
  <si>
    <t>Spring MVC Blueprints</t>
  </si>
  <si>
    <t>ReactJS Blueprints</t>
  </si>
  <si>
    <t>Mastering Business Intelligence with MicroStrategy</t>
  </si>
  <si>
    <t>Big Data Analytics with R</t>
  </si>
  <si>
    <t>Internet of Things with ESP8266</t>
  </si>
  <si>
    <t>Learning Embedded Android N Programming</t>
  </si>
  <si>
    <t>Mastering FreeSWITCH</t>
  </si>
  <si>
    <t>Mastering Social Media Mining with Python</t>
  </si>
  <si>
    <t>Asynchronous Android Programming - Second Edition</t>
  </si>
  <si>
    <t>JavaScript for .NET Developers</t>
  </si>
  <si>
    <t>Unreal Engine 4.X By Example</t>
  </si>
  <si>
    <t>Python Machine Learning Blueprints: Intuitive data projects you can relate to</t>
  </si>
  <si>
    <t>R for Data Science Cookbook</t>
  </si>
  <si>
    <t>Maya Programming with Python Cookbook</t>
  </si>
  <si>
    <t>Modular Programming with JavaScript</t>
  </si>
  <si>
    <t>Learning WordPress REST API</t>
  </si>
  <si>
    <t>TypeScript Blueprints</t>
  </si>
  <si>
    <t>Hacking Android</t>
  </si>
  <si>
    <t>Practical Responsive Typography</t>
  </si>
  <si>
    <t>Monitoring Elasticsearch</t>
  </si>
  <si>
    <t>C# Programming Cookbook</t>
  </si>
  <si>
    <t>Raspberry Pi for Secret Agents - Third Edition</t>
  </si>
  <si>
    <t>Modern JavaScript Applications</t>
  </si>
  <si>
    <t>Python Data Analysis Cookbook</t>
  </si>
  <si>
    <t>Microsoft Identity Manager 2016 Handbook</t>
  </si>
  <si>
    <t>Node.js Design Patterns - Second Edition</t>
  </si>
  <si>
    <t>VMware vRealize Configuration Manager Cookbook</t>
  </si>
  <si>
    <t>iOS Application Development with OpenCV 3</t>
  </si>
  <si>
    <t>Swift 3 Functional Programming</t>
  </si>
  <si>
    <t>Getting Started with Microsoft System Center Operations Manager</t>
  </si>
  <si>
    <t>ROS Robotics By Example</t>
  </si>
  <si>
    <t>Learning ArcGIS Runtime SDK for .NET</t>
  </si>
  <si>
    <t>Mastering PostCSS for Web Design</t>
  </si>
  <si>
    <t>Mastering Unreal Engine 4.X</t>
  </si>
  <si>
    <t>CISSP in 21 Days - Second Edition</t>
  </si>
  <si>
    <t>Simulation for Data Science with R</t>
  </si>
  <si>
    <t>Learning SaltStack - Second Edition</t>
  </si>
  <si>
    <t>Getting Started with Polymer</t>
  </si>
  <si>
    <t>Ubuntu Server Cookbook</t>
  </si>
  <si>
    <t>Mobile Device Exploitation Cookbook</t>
  </si>
  <si>
    <t>Magento Extensions Development</t>
  </si>
  <si>
    <t>Drupal 8 Development: Beginner's Guide - Second Edition</t>
  </si>
  <si>
    <t>Learning Modular Java Programming</t>
  </si>
  <si>
    <t>Delphi Cookbook - Second Edition</t>
  </si>
  <si>
    <t>Mastering Angular 2 Components</t>
  </si>
  <si>
    <t>Learning ClojureScript</t>
  </si>
  <si>
    <t>Yocto for Raspberry Pi</t>
  </si>
  <si>
    <t>Effective Python Penetration Testing</t>
  </si>
  <si>
    <t>Mastering Articulate Storyline</t>
  </si>
  <si>
    <t>Mastering JavaScript Object-Oriented Programming</t>
  </si>
  <si>
    <t>Practical Windows Forensics</t>
  </si>
  <si>
    <t>Implementing VMware Horizon 7 - Second Edition</t>
  </si>
  <si>
    <t>3D Game Design with Unreal Engine 4 and Blender</t>
  </si>
  <si>
    <t>Mastering JavaScript Design Patterns - Second Edition</t>
  </si>
  <si>
    <t>Android Studio 2 Essentials - Second Edition</t>
  </si>
  <si>
    <t>Spring Microservices</t>
  </si>
  <si>
    <t>Mastering Cloud Development using Microsoft Azure</t>
  </si>
  <si>
    <t>VMware vSphere 6.x Datacenter Design Cookbook - Second Edition</t>
  </si>
  <si>
    <t>Mastering Magento 2 - Second Edition</t>
  </si>
  <si>
    <t>Linux Networking Cookbook</t>
  </si>
  <si>
    <t>Kali Linux 2: Windows Penetration Testing</t>
  </si>
  <si>
    <t>Mastering Scala Machine Learning</t>
  </si>
  <si>
    <t>ASP.NET Core 1.0 High Performance</t>
  </si>
  <si>
    <t>Extending Puppet - Second Edition</t>
  </si>
  <si>
    <t>3D Printing Designs: Fun and Functional Projects</t>
  </si>
  <si>
    <t>Node.js Web Development - Third Edition</t>
  </si>
  <si>
    <t>Mastering Chef Provisioning</t>
  </si>
  <si>
    <t>Mastering Python Data Analysis</t>
  </si>
  <si>
    <t>Learning Node.js for .NET Developers</t>
  </si>
  <si>
    <t>Learning JavaScript Data Structures and Algorithms - Second Edition</t>
  </si>
  <si>
    <t>Building Slack Bots</t>
  </si>
  <si>
    <t>3D Printing Designs: The Sun Puzzle</t>
  </si>
  <si>
    <t>Extending Docker</t>
  </si>
  <si>
    <t>Advanced Splunk</t>
  </si>
  <si>
    <t>Mastering Natural Language Processing with Python</t>
  </si>
  <si>
    <t>Splunk Operational Intelligence Cookbook - Second Edition</t>
  </si>
  <si>
    <t>Oracle Database 12c Security Cookbook</t>
  </si>
  <si>
    <t>Scala High Performance Programming</t>
  </si>
  <si>
    <t>Learning Pentaho CTools</t>
  </si>
  <si>
    <t>Mastering Parallel Programming with R</t>
  </si>
  <si>
    <t>Mastering the Microsoft Deployment Toolkit</t>
  </si>
  <si>
    <t>Mastering Redis</t>
  </si>
  <si>
    <t>Mastering Redmine - Second Edition</t>
  </si>
  <si>
    <t>Professional CSS3</t>
  </si>
  <si>
    <t>Learning Angular 2</t>
  </si>
  <si>
    <t>Learning Magento 2 Administration</t>
  </si>
  <si>
    <t>Mastering IPython 4.0</t>
  </si>
  <si>
    <t>Arduino BLINK Blueprints</t>
  </si>
  <si>
    <t>MEAN Blueprints</t>
  </si>
  <si>
    <t>Gradle Effective Implementations Guide - Second Edition</t>
  </si>
  <si>
    <t>Mastering Mobile Forensics</t>
  </si>
  <si>
    <t>Java Deep Learning Essentials</t>
  </si>
  <si>
    <t>C++ Game Development Cookbook</t>
  </si>
  <si>
    <t>Apache Spark Machine Learning Blueprints</t>
  </si>
  <si>
    <t>Unity 5.x Animation Cookbook</t>
  </si>
  <si>
    <t>Android UI Design</t>
  </si>
  <si>
    <t>Microsoft Dynamics CRM 2016 Customization - Second Edition</t>
  </si>
  <si>
    <t>Mastering Proxmox - Second Edition</t>
  </si>
  <si>
    <t>Django Project Blueprints</t>
  </si>
  <si>
    <t>Mastering Data Visualization with Microsoft Visio Professional 2016</t>
  </si>
  <si>
    <t>JIRA 7 Administration Cookbook - Second Edition</t>
  </si>
  <si>
    <t>RESTful Web API Design with Node.js - Second Edition</t>
  </si>
  <si>
    <t>Practical Digital Forensics</t>
  </si>
  <si>
    <t>Modular Programming with Python</t>
  </si>
  <si>
    <t>Mastering Mesos</t>
  </si>
  <si>
    <t>Unity 5.x Game Development Blueprints</t>
  </si>
  <si>
    <t>Moodle 3.x Teaching Techniques - Third Edition</t>
  </si>
  <si>
    <t>Mastering Drupal 8 Views</t>
  </si>
  <si>
    <t>Flux Architecture</t>
  </si>
  <si>
    <t>Python Geospatial Development - Third Edition</t>
  </si>
  <si>
    <t>Expert Python Programming - Second Edition</t>
  </si>
  <si>
    <t>Practical Mobile Forensics - Second Edition</t>
  </si>
  <si>
    <t>Internet of Things with Python</t>
  </si>
  <si>
    <t>Cardboard VR Projects for Android</t>
  </si>
  <si>
    <t>Mastering Hibernate</t>
  </si>
  <si>
    <t>Puppet for Containerization</t>
  </si>
  <si>
    <t>Apple Watch App Development</t>
  </si>
  <si>
    <t>Practical Data Analysis Cookbook</t>
  </si>
  <si>
    <t>Getting Started with React</t>
  </si>
  <si>
    <t>Alfresco for Administrators</t>
  </si>
  <si>
    <t>RStudio for R Statistical Computing Cookbook</t>
  </si>
  <si>
    <t>Sass and Compass Designer's Cookbook</t>
  </si>
  <si>
    <t>Canvas Cookbook</t>
  </si>
  <si>
    <t>Learning Probabilistic Graphical Models in R</t>
  </si>
  <si>
    <t>Mastering Python</t>
  </si>
  <si>
    <t>Web Design Blueprints</t>
  </si>
  <si>
    <t>QGIS 2 Cookbook</t>
  </si>
  <si>
    <t>ArcGIS for JavaScript Developers by Example</t>
  </si>
  <si>
    <t>Apache Hive Cookbook</t>
  </si>
  <si>
    <t>Sitecore Cookbook for Developers</t>
  </si>
  <si>
    <t>3D Printing Designs: Design an SD Card Holder</t>
  </si>
  <si>
    <t>Troubleshooting NetScaler</t>
  </si>
  <si>
    <t>Android Sensor Programming By Example</t>
  </si>
  <si>
    <t>Reactive Programming with Swift</t>
  </si>
  <si>
    <t>Learning d3.js Data Visualization - Second Edition</t>
  </si>
  <si>
    <t>Practical UX Design</t>
  </si>
  <si>
    <t>NumPy Essentials</t>
  </si>
  <si>
    <t>Raspberry Pi 2 Server Essentials</t>
  </si>
  <si>
    <t>Apex Design Patterns</t>
  </si>
  <si>
    <t>Scientific Computing with Scala</t>
  </si>
  <si>
    <t>Learning Sinatra</t>
  </si>
  <si>
    <t>Learning Go Web Development</t>
  </si>
  <si>
    <t>Mastering Symfony</t>
  </si>
  <si>
    <t>Salesforce Platform App Builder Certification Handbook</t>
  </si>
  <si>
    <t>Developing Microservices with Node.js</t>
  </si>
  <si>
    <t>Julia High Performance</t>
  </si>
  <si>
    <t>Learning PHP 7 High Performance</t>
  </si>
  <si>
    <t>OpenStack Sahara Essentials</t>
  </si>
  <si>
    <t>Mastering QlikView Data Visualization</t>
  </si>
  <si>
    <t>PowerCLI Essentials</t>
  </si>
  <si>
    <t>Nginx Troubleshooting</t>
  </si>
  <si>
    <t>Raspberry Pi By Example</t>
  </si>
  <si>
    <t>RSpec Essentials</t>
  </si>
  <si>
    <t>Multithreading with C# Cookbook - Second Edition</t>
  </si>
  <si>
    <t>React Components</t>
  </si>
  <si>
    <t>ReactJS by Example - Building Modern Web Applications with React</t>
  </si>
  <si>
    <t>OpenStack Networking Essentials</t>
  </si>
  <si>
    <t>App Inventor 2 Essentials</t>
  </si>
  <si>
    <t>Python Projects for Kids</t>
  </si>
  <si>
    <t>Getting Started with hapi.js</t>
  </si>
  <si>
    <t>Distributed Computing with Python</t>
  </si>
  <si>
    <t>Implementing Microsoft Dynamics NAV - Third Edition</t>
  </si>
  <si>
    <t>Designing Machine Learning Systems with Python</t>
  </si>
  <si>
    <t>Hadoop Real-World Solutions Cookbook - Second Edition</t>
  </si>
  <si>
    <t>Learning C# by Developing Games with Unity 5.x - Second Edition</t>
  </si>
  <si>
    <t>R Machine Learning By Example</t>
  </si>
  <si>
    <t>Mastering JBoss Drools 6</t>
  </si>
  <si>
    <t>Android Application Development Cookbook - Second Edition</t>
  </si>
  <si>
    <t>Unity 5.x Game AI Programming Cookbook</t>
  </si>
  <si>
    <t>Troubleshooting System Center Configuration Manager</t>
  </si>
  <si>
    <t>Mastering Cross-Platform Development with Xamarin</t>
  </si>
  <si>
    <t>Learning ArcGIS for Desktop</t>
  </si>
  <si>
    <t>Flask By Example</t>
  </si>
  <si>
    <t>VMware Performance and Capacity Management - Second Edition</t>
  </si>
  <si>
    <t>Learning Proxmox VE</t>
  </si>
  <si>
    <t>Getting Started with Raspberry Pi Zero</t>
  </si>
  <si>
    <t>Learning VMware App Volumes</t>
  </si>
  <si>
    <t>Switching to Angular 2</t>
  </si>
  <si>
    <t>Bootstrap By Example</t>
  </si>
  <si>
    <t>Securing Docker</t>
  </si>
  <si>
    <t>Swift 2 Cookbook</t>
  </si>
  <si>
    <t>Mastering Wireshark</t>
  </si>
  <si>
    <t>OpenStack Trove Essentials</t>
  </si>
  <si>
    <t>C# 6 and .NET Core 1.0: Modern Cross-Platform Development</t>
  </si>
  <si>
    <t>Learning PHP 7</t>
  </si>
  <si>
    <t>Advanced Penetration Testing for Highly-Secured Environments - Second Edition</t>
  </si>
  <si>
    <t>Extending Ansible</t>
  </si>
  <si>
    <t>Mastering .NET Machine Learning</t>
  </si>
  <si>
    <t>Web Developer's Reference Guide</t>
  </si>
  <si>
    <t>Building a Pentesting Lab for Wireless Networks</t>
  </si>
  <si>
    <t>Magento 2 Cookbook</t>
  </si>
  <si>
    <t>jQuery Mobile Web Development Essentials - Third Edition</t>
  </si>
  <si>
    <t>Xamarin Cross-Platform Development Cookbook</t>
  </si>
  <si>
    <t>Learning Grunt</t>
  </si>
  <si>
    <t>Mastering Clojure</t>
  </si>
  <si>
    <t>Learning IBM Watson Analytics</t>
  </si>
  <si>
    <t>Learning Swift - Second Edition</t>
  </si>
  <si>
    <t>Drupal 8 Theming with Twig</t>
  </si>
  <si>
    <t>Creating Dynamic UIs with Android Fragments - Second Edition</t>
  </si>
  <si>
    <t>Unity 5.x By Example</t>
  </si>
  <si>
    <t>Learning Responsive Data Visualization</t>
  </si>
  <si>
    <t>Learning SQLite for iOS</t>
  </si>
  <si>
    <t>OpenLayers 3.x Cookbook - Second Edition</t>
  </si>
  <si>
    <t>Mapbox Cookbook</t>
  </si>
  <si>
    <t>Raspberry Pi Computer Architecture Essentials</t>
  </si>
  <si>
    <t>Extending SaltStack</t>
  </si>
  <si>
    <t>Learning CoreOS</t>
  </si>
  <si>
    <t>Troubleshooting OpenStack</t>
  </si>
  <si>
    <t>Cisco UCS Cookbook</t>
  </si>
  <si>
    <t>Unreal Engine 4 AI Programming Essentials</t>
  </si>
  <si>
    <t>Learning Google Apps Script</t>
  </si>
  <si>
    <t>Getting Started with RethinkDB</t>
  </si>
  <si>
    <t>ARM® Cortex® M4 Cookbook</t>
  </si>
  <si>
    <t>Swift 2 By Example</t>
  </si>
  <si>
    <t>Mobile Application Penetration Testing</t>
  </si>
  <si>
    <t>Learning QGIS - Third Edition</t>
  </si>
  <si>
    <t>Learning Xero</t>
  </si>
  <si>
    <t>OpenGL Game Development By Example</t>
  </si>
  <si>
    <t>Drupal 8 Development Cookbook</t>
  </si>
  <si>
    <t>Babylon.js Essentials</t>
  </si>
  <si>
    <t>Ember.js Cookbook</t>
  </si>
  <si>
    <t>Learning Network Forensics</t>
  </si>
  <si>
    <t>Nagios Core Administration Cookbook - Second Edition</t>
  </si>
  <si>
    <t>Moodle 3 Administration - Third Edition</t>
  </si>
  <si>
    <t>Learning Unreal Engine Game Development</t>
  </si>
  <si>
    <t>Mastering Concurrency Programming with Java 8</t>
  </si>
  <si>
    <t>Regression Analysis with Python</t>
  </si>
  <si>
    <t>Ceph Cookbook</t>
  </si>
  <si>
    <t>Scala Design Patterns</t>
  </si>
  <si>
    <t>3D Printing Designs: Octopus Pencil Holder</t>
  </si>
  <si>
    <t>Elasticsearch Server - Third Edition</t>
  </si>
  <si>
    <t>Learning Linux Binary Analysis</t>
  </si>
  <si>
    <t>Building Apple Watch Projects</t>
  </si>
  <si>
    <t>Blender 3D Incredible Machines</t>
  </si>
  <si>
    <t>Microsoft Exchange Server PowerShell Essentials</t>
  </si>
  <si>
    <t>Mastering CoreOS</t>
  </si>
  <si>
    <t>Unity 5.x Shaders and Effects Cookbook</t>
  </si>
  <si>
    <t>jQuery Design Patterns</t>
  </si>
  <si>
    <t>Spring Essentials</t>
  </si>
  <si>
    <t>Real-Time Big Data Analytics</t>
  </si>
  <si>
    <t>Mastering Kali Linux Wireless Pentesting</t>
  </si>
  <si>
    <t>F# for Machine Learning Essentials</t>
  </si>
  <si>
    <t>Magento 2 Development Essentials</t>
  </si>
  <si>
    <t>Mastering Puppet - Second Edition</t>
  </si>
  <si>
    <t>ASP.NET jQuery Cookbook - Second Edition</t>
  </si>
  <si>
    <t>Spring MVC Cookbook</t>
  </si>
  <si>
    <t>Unreal Engine 4 Game Development Essentials</t>
  </si>
  <si>
    <t>Apple Pay Essentials</t>
  </si>
  <si>
    <t>Mastering PhoneGap Mobile Application Development</t>
  </si>
  <si>
    <t>Mastering React</t>
  </si>
  <si>
    <t>Clojure for Java Developers</t>
  </si>
  <si>
    <t>Protocol-Oriented Programming with Swift</t>
  </si>
  <si>
    <t>Redmine Cookbook</t>
  </si>
  <si>
    <t>Learning Docker Networking</t>
  </si>
  <si>
    <t>Sails.js Essentials</t>
  </si>
  <si>
    <t>Cocos2d Cross-Platform Game Development Cookbook - Second Edition</t>
  </si>
  <si>
    <t>Learning Cython Programming - Second Edition</t>
  </si>
  <si>
    <t>Bitcoin Essentials</t>
  </si>
  <si>
    <t>Getting Started with ResearchKit</t>
  </si>
  <si>
    <t>Xcode 7 Essentials - Second Edition</t>
  </si>
  <si>
    <t>Learning Python Design Patterns - Second Edition</t>
  </si>
  <si>
    <t>Learning Predictive Analytics with Python</t>
  </si>
  <si>
    <t>Advanced Oracle PL/SQL Developer's Guide - Second Edition</t>
  </si>
  <si>
    <t>AWS Administration – The Definitive Guide</t>
  </si>
  <si>
    <t>BeagleBone Home Automation Blueprints</t>
  </si>
  <si>
    <t>Learning VMware vRealize Automation</t>
  </si>
  <si>
    <t>Procedural Content Generation for C++ Game Development</t>
  </si>
  <si>
    <t>jQuery Essentials</t>
  </si>
  <si>
    <t>Learning VMware NSX</t>
  </si>
  <si>
    <t>Procedural Content Generation for Unity Game Development</t>
  </si>
  <si>
    <t>JavaScript Projects for Kids</t>
  </si>
  <si>
    <t>Practical Machine Learning</t>
  </si>
  <si>
    <t>vSphere High Performance Essentials</t>
  </si>
  <si>
    <t>Elasticsearch Essentials</t>
  </si>
  <si>
    <t>D Web Development</t>
  </si>
  <si>
    <t>Learning Scrapy</t>
  </si>
  <si>
    <t>Microsoft Team Foundation Server 2015 Cookbook</t>
  </si>
  <si>
    <t>Mastering JavaScript</t>
  </si>
  <si>
    <t>Oracle SQL Developer</t>
  </si>
  <si>
    <t>Geospatial Development By Example with Python</t>
  </si>
  <si>
    <t>Building Telephony Systems with OpenSIPS - Second Edition</t>
  </si>
  <si>
    <t>Learning Drupal 8</t>
  </si>
  <si>
    <t>CentOS High Performance</t>
  </si>
  <si>
    <t>Mastering OpenLayers 3</t>
  </si>
  <si>
    <t>Web Application Development with R Using Shiny - Second Edition</t>
  </si>
  <si>
    <t>iOS Forensics Cookbook</t>
  </si>
  <si>
    <t>CentOS 7 Linux Server Cookbook - Second Edition</t>
  </si>
  <si>
    <t>Game Programming Using Qt: Beginner's Guide</t>
  </si>
  <si>
    <t>Building Clouds with Windows Azure Pack</t>
  </si>
  <si>
    <t>Mastering CentOS 7 Linux Server</t>
  </si>
  <si>
    <t>Mastering Application Development with Force.com</t>
  </si>
  <si>
    <t>Getting Started with NativeScript</t>
  </si>
  <si>
    <t>Object–Oriented Programming with Swift 2</t>
  </si>
  <si>
    <t>Web Development with Django Cookbook - Second Edition</t>
  </si>
  <si>
    <t>Building an RPG with Unreal</t>
  </si>
  <si>
    <t>OpenStack Administration with Ansible</t>
  </si>
  <si>
    <t>Programming the BeagleBone</t>
  </si>
  <si>
    <t>PySide GUI Application Development - Second Edition</t>
  </si>
  <si>
    <t>Scala for Data Science</t>
  </si>
  <si>
    <t>Mastering Yii</t>
  </si>
  <si>
    <t>Ionic Framework By Example</t>
  </si>
  <si>
    <t>Splunk Developer's Guide - Second Edition</t>
  </si>
  <si>
    <t>Swift Essentials - Second Edition</t>
  </si>
  <si>
    <t>Getting Started with SpriteKit</t>
  </si>
  <si>
    <t>Boost.Asio C++ Network Programming Cookbook</t>
  </si>
  <si>
    <t>QlikView Essentials</t>
  </si>
  <si>
    <t>OpenCV By Example</t>
  </si>
  <si>
    <t>Getting Started with Ionic</t>
  </si>
  <si>
    <t>Neural Network Programming with Java</t>
  </si>
  <si>
    <t>Mastering Backbone.js</t>
  </si>
  <si>
    <t>R Data Science Essentials</t>
  </si>
  <si>
    <t>Spring Security Essentials</t>
  </si>
  <si>
    <t>MongoDB Cookbook - Second Edition</t>
  </si>
  <si>
    <t>Clojure for Finance</t>
  </si>
  <si>
    <t>Tableau Dashboard Cookbook</t>
  </si>
  <si>
    <t>Learning iOS Penetration Testing</t>
  </si>
  <si>
    <t>Mastering RabbitMQ</t>
  </si>
  <si>
    <t>Raspberry Pi Networking Cookbook - Second Edition</t>
  </si>
  <si>
    <t>Bootstrap Site Blueprints Volume II</t>
  </si>
  <si>
    <t>Building a Quadcopter with Arduino</t>
  </si>
  <si>
    <t>Building a Recommendation Engine with Scala</t>
  </si>
  <si>
    <t>Learning Elixir</t>
  </si>
  <si>
    <t>Learning Hunk</t>
  </si>
  <si>
    <t>Xamarin Studio for Android Programming: A C# Cookbook</t>
  </si>
  <si>
    <t>Banana Pro Blueprints</t>
  </si>
  <si>
    <t>VMware vRealize Operations Essentials</t>
  </si>
  <si>
    <t>Learning Geospatial Analysis with Python - Second Edition</t>
  </si>
  <si>
    <t>Elasticsearch Indexing</t>
  </si>
  <si>
    <t>Mastering MeteorJS Application Development</t>
  </si>
  <si>
    <t>Learning iOS UI Development</t>
  </si>
  <si>
    <t>Learning Apache Thrift</t>
  </si>
  <si>
    <t>Python Unlocked</t>
  </si>
  <si>
    <t>Learning Akka</t>
  </si>
  <si>
    <t>Building E-Commerce Solutions with WooCommerce - Second Edition</t>
  </si>
  <si>
    <t>JavaScript Concurrency</t>
  </si>
  <si>
    <t>D3.js By Example</t>
  </si>
  <si>
    <t>Pentaho Analytics for MongoDB Cookbook</t>
  </si>
  <si>
    <t>Mastering iOS Game Development</t>
  </si>
  <si>
    <t>SFML Game Development By Example</t>
  </si>
  <si>
    <t>Scala Functional Programming Patterns</t>
  </si>
  <si>
    <t>Unreal Engine Game Development Blueprints</t>
  </si>
  <si>
    <t>Learning Material Design</t>
  </si>
  <si>
    <t>Troubleshooting Citrix XenApp®</t>
  </si>
  <si>
    <t>Unity UI Cookbook</t>
  </si>
  <si>
    <t>Apache Solr for Indexing Data</t>
  </si>
  <si>
    <t>Building a Home Security System with Raspberry Pi</t>
  </si>
  <si>
    <t>Extending Jenkins</t>
  </si>
  <si>
    <t>GameMaker Programming By Example</t>
  </si>
  <si>
    <t>Learning RabbitMQ</t>
  </si>
  <si>
    <t>Magento 2 Development Cookbook</t>
  </si>
  <si>
    <t>Optimizing Citrix® XenDesktop® for High Performance</t>
  </si>
  <si>
    <t>Mobile Web Performance Optimization</t>
  </si>
  <si>
    <t>Learning Qlik Sense®: The Official Guide - Second Edition</t>
  </si>
  <si>
    <t>wxPython Application Development Cookbook</t>
  </si>
  <si>
    <t>Spark for Python Developers</t>
  </si>
  <si>
    <t>Mathematica Data Analysis</t>
  </si>
  <si>
    <t>Red Hat Enterprise Linux Server Cookbook</t>
  </si>
  <si>
    <t>Building Minecraft Server Modifications - Second Edition</t>
  </si>
  <si>
    <t>GameMaker Cookbook</t>
  </si>
  <si>
    <t>Gradle Essentials</t>
  </si>
  <si>
    <t>Magento 2 Developer's Guide</t>
  </si>
  <si>
    <t>ArcGIS Blueprints</t>
  </si>
  <si>
    <t>Python Business Intelligence Cookbook</t>
  </si>
  <si>
    <t>Learning Network Programming with Java</t>
  </si>
  <si>
    <t>Data Analysis with R</t>
  </si>
  <si>
    <t>LLVM Essentials</t>
  </si>
  <si>
    <t>LibGDX Cross-Platform Development Blueprints</t>
  </si>
  <si>
    <t>Getting Started with React Native</t>
  </si>
  <si>
    <t>Test-Driven JavaScript Development</t>
  </si>
  <si>
    <t>Monitoring Docker</t>
  </si>
  <si>
    <t>Mastering OAuth 2.0</t>
  </si>
  <si>
    <t>OpenCV Android Programming By Example</t>
  </si>
  <si>
    <t>Mastering XenApp®</t>
  </si>
  <si>
    <t>Apache Oozie Essentials</t>
  </si>
  <si>
    <t>Puppet 4 Essentials - Second Edition</t>
  </si>
  <si>
    <t>Python for Secret Agents - Volume II</t>
  </si>
  <si>
    <t>JavaScript Unlocked</t>
  </si>
  <si>
    <t>SQL Server 2014 with PowerShell v5 Cookbook</t>
  </si>
  <si>
    <t>Mastering RStudio – Develop, Communicate, and Collaborate with R</t>
  </si>
  <si>
    <t>Packet Analysis with Wireshark</t>
  </si>
  <si>
    <t>Learning ArcGIS Pro</t>
  </si>
  <si>
    <t>Unsupervised Learning with R</t>
  </si>
  <si>
    <t>Apache Kafka Cookbook</t>
  </si>
  <si>
    <t>SAP Data Services 4.x Cookbook</t>
  </si>
  <si>
    <t>Learning OpenStack High Availability</t>
  </si>
  <si>
    <t>Maven Essentials</t>
  </si>
  <si>
    <t>Android 6 Essentials</t>
  </si>
  <si>
    <t>Building Python Real-Time Applications with Storm</t>
  </si>
  <si>
    <t>Image Processing with ImageJ - Second Edition</t>
  </si>
  <si>
    <t>Learning PostgreSQL</t>
  </si>
  <si>
    <t>Appcelerator Titanium Smartphone App Development Cookbook - Second Edition</t>
  </si>
  <si>
    <t>Python Geospatial Analysis Cookbook</t>
  </si>
  <si>
    <t>Learning OpenStack</t>
  </si>
  <si>
    <t>AngularJS Directives Cookbook</t>
  </si>
  <si>
    <t>Python Data Visualization Cookbook - Second Edition</t>
  </si>
  <si>
    <t>Django By Example</t>
  </si>
  <si>
    <t>Tkinter GUI Application Development Blueprints</t>
  </si>
  <si>
    <t>Test-Driven Machine Learning</t>
  </si>
  <si>
    <t>ASP.NET Web API Security Essentials</t>
  </si>
  <si>
    <t>Amazon EC2 Cookbook</t>
  </si>
  <si>
    <t>Learning D</t>
  </si>
  <si>
    <t>Oracle SOA Suite 12c Administrator's Guide</t>
  </si>
  <si>
    <t>Ubuntu Server Essentials</t>
  </si>
  <si>
    <t>Creating Data Stories with Tableau Public</t>
  </si>
  <si>
    <t>Flask Blueprints</t>
  </si>
  <si>
    <t>Qlik Sense® Cookbook</t>
  </si>
  <si>
    <t>Learning OpenStack Networking (Neutron) - Second Edition</t>
  </si>
  <si>
    <t>Building a Game with Unity and Blender</t>
  </si>
  <si>
    <t>Web Penetration Testing with Kali Linux - Second Edition</t>
  </si>
  <si>
    <t>Learning ELK Stack</t>
  </si>
  <si>
    <t>Learning Flask Framework</t>
  </si>
  <si>
    <t>RESTful Web Services with Scala</t>
  </si>
  <si>
    <t>Data Lake Development with Big Data</t>
  </si>
  <si>
    <t>Responsive Web Design Patterns</t>
  </si>
  <si>
    <t>Mastering LibGDX Game Development</t>
  </si>
  <si>
    <t>DevOps Automation Cookbook</t>
  </si>
  <si>
    <t>Haxe Game Development Essentials</t>
  </si>
  <si>
    <t>Learning JavaScript Robotics</t>
  </si>
  <si>
    <t>Xamarin Mobile Development for Android Cookbook</t>
  </si>
  <si>
    <t>Learning Azure DocumentDB</t>
  </si>
  <si>
    <t>Building an E-Commerce Application with MEAN</t>
  </si>
  <si>
    <t>Linux Shell Scripting Essentials</t>
  </si>
  <si>
    <t>Mastering NetScaler VPX™</t>
  </si>
  <si>
    <t>Learning Couchbase</t>
  </si>
  <si>
    <t>VMware Horizon View High Availability</t>
  </si>
  <si>
    <t>Arduino for Secret Agents</t>
  </si>
  <si>
    <t>Apache Cassandra Essentials</t>
  </si>
  <si>
    <t>Offline First Web Development</t>
  </si>
  <si>
    <t>Nginx HTTP Server - Third Edition</t>
  </si>
  <si>
    <t>BeagleBone Black Cookbook</t>
  </si>
  <si>
    <t>Python Data Science Cookbook</t>
  </si>
  <si>
    <t>OpenCV 3 Blueprints</t>
  </si>
  <si>
    <t>Mastering SciPy</t>
  </si>
  <si>
    <t>QlikView Unlocked</t>
  </si>
  <si>
    <t>Node.js Essentials</t>
  </si>
  <si>
    <t>iOS 9 Game Development Essentials</t>
  </si>
  <si>
    <t>Kibana Essentials</t>
  </si>
  <si>
    <t>Haskell Design Patterns</t>
  </si>
  <si>
    <t>Swift High Performance</t>
  </si>
  <si>
    <t>Unity 5 Game Optimization</t>
  </si>
  <si>
    <t>Getting Started with Citrix XenApp® 7.6</t>
  </si>
  <si>
    <t>Getting Started with Python Data Analysis</t>
  </si>
  <si>
    <t>Cassandra Design Patterns - Second Edition</t>
  </si>
  <si>
    <t>Mastering Swift 2</t>
  </si>
  <si>
    <t>PrimeFaces Theme Development</t>
  </si>
  <si>
    <t>Cocos2d-x Cookbook</t>
  </si>
  <si>
    <t>Mastering Linux Network Administration</t>
  </si>
  <si>
    <t>Amazon S3 Essentials</t>
  </si>
  <si>
    <t>VMware vSphere Troubleshooting</t>
  </si>
  <si>
    <t>Learning Node.js for Mobile Application Development</t>
  </si>
  <si>
    <t>Mastering Android Application Development</t>
  </si>
  <si>
    <t>Android Studio Cookbook</t>
  </si>
  <si>
    <t>Learning Underscore.js</t>
  </si>
  <si>
    <t>Raspberry Pi Robotic Blueprints</t>
  </si>
  <si>
    <t>Microsoft Dynamics CRM 2015 Application Design</t>
  </si>
  <si>
    <t>Infusionsoft Cookbook</t>
  </si>
  <si>
    <t>Web Development with MongoDB and NodeJS - Second Edition</t>
  </si>
  <si>
    <t>PhoneGap 4 Mobile Application Development Cookbook</t>
  </si>
  <si>
    <t>Mastering Python Forensics</t>
  </si>
  <si>
    <t>Real Time Analytics with SAP HANA</t>
  </si>
  <si>
    <t>Scala Data Analysis Cookbook</t>
  </si>
  <si>
    <t>Building an FPS Game with Unity</t>
  </si>
  <si>
    <t>Unreal Engine Game Development Cookbook</t>
  </si>
  <si>
    <t>Learning Bitcoin</t>
  </si>
  <si>
    <t>Selenium Testing Tools Cookbook - Second Edition</t>
  </si>
  <si>
    <t>Mastering ServiceStack</t>
  </si>
  <si>
    <t>Data Analysis with Stata</t>
  </si>
  <si>
    <t>Swift 2 Design Patterns</t>
  </si>
  <si>
    <t>Web Scraping with Python</t>
  </si>
  <si>
    <t>Learning Bayesian Models with R</t>
  </si>
  <si>
    <t>WordPress Search Engine Optimization - Second Edition</t>
  </si>
  <si>
    <t>Mastering C# Concurrency</t>
  </si>
  <si>
    <t>Windows PowerShell for .NET Developers - Second Edition</t>
  </si>
  <si>
    <t>Data Analysis and Business Modeling with Excel 2013</t>
  </si>
  <si>
    <t>Team Foundation Server 2015 Customization</t>
  </si>
  <si>
    <t>OpenStack Orchestration</t>
  </si>
  <si>
    <t>Elasticsearch for Hadoop</t>
  </si>
  <si>
    <t>Troubleshooting Citrix XenDesktop®</t>
  </si>
  <si>
    <t>Internet of Things with Arduino Blueprints</t>
  </si>
  <si>
    <t>Swift 2 Blueprints</t>
  </si>
  <si>
    <t>Mastering Jenkins</t>
  </si>
  <si>
    <t>Mastering Python Data Visualization</t>
  </si>
  <si>
    <t>MariaDB Essentials</t>
  </si>
  <si>
    <t>Implementing NetScaler VPX™ - Second Edition</t>
  </si>
  <si>
    <t>OpenStack Networking Cookbook</t>
  </si>
  <si>
    <t>Mastering PyCharm</t>
  </si>
  <si>
    <t>Meteor Design Patterns</t>
  </si>
  <si>
    <t>Learning IPython for Interactive Computing and Data Visualization - Second Edition</t>
  </si>
  <si>
    <t>Learning PowerShell DSC</t>
  </si>
  <si>
    <t>Gamification with Moodle</t>
  </si>
  <si>
    <t>Creating Stunning Dashboards with QlikView</t>
  </si>
  <si>
    <t>Building Wireless Sensor Networks Using Arduino</t>
  </si>
  <si>
    <t>WebStorm Essentials</t>
  </si>
  <si>
    <t>Red Hat Enterprise Linux Troubleshooting Guide</t>
  </si>
  <si>
    <t>OpenCV with Python Blueprints</t>
  </si>
  <si>
    <t>Mastering PowerCLI</t>
  </si>
  <si>
    <t>Learning Shiny</t>
  </si>
  <si>
    <t>Socket.IO Cookbook</t>
  </si>
  <si>
    <t>Building a RESTful Web Service with Spring</t>
  </si>
  <si>
    <t>Learning Java Functional Programming</t>
  </si>
  <si>
    <t>Computer Vision for the Web</t>
  </si>
  <si>
    <t>Production Ready OpenStack - Recipes for Successful Environments</t>
  </si>
  <si>
    <t>Learning Firefox OS Application Development</t>
  </si>
  <si>
    <t>Apache Mahout Clustering Designs</t>
  </si>
  <si>
    <t>Mastering Google App Engine</t>
  </si>
  <si>
    <t>Unity 5.x Cookbook</t>
  </si>
  <si>
    <t>Digital Java EE 7 Web Application Development</t>
  </si>
  <si>
    <t>Learning Android Google Maps</t>
  </si>
  <si>
    <t>Arduino iOS Blueprints</t>
  </si>
  <si>
    <t>Oracle API Management 12c Implementation</t>
  </si>
  <si>
    <t>Mastering vRealize Automation 6.2</t>
  </si>
  <si>
    <t>Mastering Flask</t>
  </si>
  <si>
    <t>Mastering Android NDK</t>
  </si>
  <si>
    <t>Learning Penetration Testing with Python</t>
  </si>
  <si>
    <t>KnockoutJS by Example</t>
  </si>
  <si>
    <t>Mastering Data Analysis with R</t>
  </si>
  <si>
    <t>Mastering Apache Spark</t>
  </si>
  <si>
    <t>Getting Started with Python and Raspberry Pi</t>
  </si>
  <si>
    <t>Learning Unity iOS Game Development</t>
  </si>
  <si>
    <t>Clojure High Performance Programming - Second Edition</t>
  </si>
  <si>
    <t>Yii2 By Example</t>
  </si>
  <si>
    <t>Unity Character Animation with Mecanim</t>
  </si>
  <si>
    <t>QlikView for Finance</t>
  </si>
  <si>
    <t>Learning TypeScript</t>
  </si>
  <si>
    <t>Learning OpenCV 3 Computer Vision with Python - Second Edition</t>
  </si>
  <si>
    <t>Building a Recommendation System with R</t>
  </si>
  <si>
    <t>SignalR – Real-time Application Development - Second Edition</t>
  </si>
  <si>
    <t>Java EE Development with Eclipse - Second Edition</t>
  </si>
  <si>
    <t>Manga Studio Ex 5 Cookbook</t>
  </si>
  <si>
    <t>Mastering AndEngine Game Development</t>
  </si>
  <si>
    <t>Groovy for Domain-specific Languages - Second Edition</t>
  </si>
  <si>
    <t>Learning Real-time Processing with Spark Streaming</t>
  </si>
  <si>
    <t>Unreal Engine Physics Essentials</t>
  </si>
  <si>
    <t>Python Game Programming By Example</t>
  </si>
  <si>
    <t>Spring Boot Cookbook</t>
  </si>
  <si>
    <t>Troubleshooting Ubuntu Server</t>
  </si>
  <si>
    <t>DynamoDB Cookbook</t>
  </si>
  <si>
    <t>QGIS Blueprints</t>
  </si>
  <si>
    <t>Raspberry Pi Android Projects</t>
  </si>
  <si>
    <t>Dart By Example</t>
  </si>
  <si>
    <t>Learning Dart - Second Edition</t>
  </si>
  <si>
    <t>Unity AI Game Programming - Second Edition</t>
  </si>
  <si>
    <t>Raspberry Pi LED Blueprints</t>
  </si>
  <si>
    <t>VMware vRealize Orchestrator Essentials</t>
  </si>
  <si>
    <t>Learning Dynamics NAV Patterns</t>
  </si>
  <si>
    <t>Mastering Python Scientific Computing</t>
  </si>
  <si>
    <t>Mastering Social Media Mining with R</t>
  </si>
  <si>
    <t>WordPress 4.0 Site Blueprints - Second Edition</t>
  </si>
  <si>
    <t>OpenCV with Python By Example</t>
  </si>
  <si>
    <t>RESTful Java Web Services - Second Edition</t>
  </si>
  <si>
    <t>Extending Unity with Editor Scripting</t>
  </si>
  <si>
    <t>Mastering ArcGIS Server Development with JavaScript</t>
  </si>
  <si>
    <t>Microsoft Dynamics NAV 2015 Professional Reporting</t>
  </si>
  <si>
    <t>Java Hibernate Cookbook</t>
  </si>
  <si>
    <t>Microsoft Dynamics AX Implementation Guide</t>
  </si>
  <si>
    <t>Boost.Asio C++ Network Programming - Second Edition</t>
  </si>
  <si>
    <t>Mastering Zabbix - Second Edition</t>
  </si>
  <si>
    <t>Mastering Spring MVC 4</t>
  </si>
  <si>
    <t>Arduino by Example</t>
  </si>
  <si>
    <t>Apache Spark Graph Processing</t>
  </si>
  <si>
    <t>Mastering Python High Performance</t>
  </si>
  <si>
    <t>Redis Essentials</t>
  </si>
  <si>
    <t>Symfony2 Essentials</t>
  </si>
  <si>
    <t>PhoneGap Essentials</t>
  </si>
  <si>
    <t>SAP Lumira Essentials</t>
  </si>
  <si>
    <t>Clojure for Data Science</t>
  </si>
  <si>
    <t>Windows Malware Analysis Essentials</t>
  </si>
  <si>
    <t>Building a Home Security System with Arduino</t>
  </si>
  <si>
    <t>Mastering Python for Data Science</t>
  </si>
  <si>
    <t>Reactive Programming with JavaScript</t>
  </si>
  <si>
    <t>Learning zANTI2 for Android Pentesting</t>
  </si>
  <si>
    <t>Troubleshooting Puppet</t>
  </si>
  <si>
    <t>Citrix XenDesktop® Cookbook - Third Edition</t>
  </si>
  <si>
    <t>VMware Virtual SAN Cookbook</t>
  </si>
  <si>
    <t>Learning Puppet</t>
  </si>
  <si>
    <t>Learning YARN</t>
  </si>
  <si>
    <t>Liferay Portal 6.2 Enterprise Intranets</t>
  </si>
  <si>
    <t>Application Development with Swift</t>
  </si>
  <si>
    <t>Arduino Computer Vision Programming</t>
  </si>
  <si>
    <t>Learning ECMAScript 6</t>
  </si>
  <si>
    <t>Arduino Wearable Projects</t>
  </si>
  <si>
    <t>CRYENGINE Game Development Blueprints</t>
  </si>
  <si>
    <t>Mastering NetBeans</t>
  </si>
  <si>
    <t>Proxmox Cookbook</t>
  </si>
  <si>
    <t>Microsoft Azure Storage Essentials</t>
  </si>
  <si>
    <t>Ext JS 6 By Example</t>
  </si>
  <si>
    <t>Mastering OpenVPN</t>
  </si>
  <si>
    <t>Getting Started with PowerShell</t>
  </si>
  <si>
    <t>Test-Driven Java Development</t>
  </si>
  <si>
    <t>Testing with JUnit</t>
  </si>
  <si>
    <t>ArcGIS By Example</t>
  </si>
  <si>
    <t>Hybrid Cloud Management with Red Hat CloudForms</t>
  </si>
  <si>
    <t>React.js Essentials</t>
  </si>
  <si>
    <t>iOS Game Development By Example</t>
  </si>
  <si>
    <t>Working with Odoo</t>
  </si>
  <si>
    <t>Amazon S3 Cookbook</t>
  </si>
  <si>
    <t>Cross-platform UI Development with Xamarin.Forms</t>
  </si>
  <si>
    <t>PhoneGap By Example</t>
  </si>
  <si>
    <t>LibGDX Game Development By Example</t>
  </si>
  <si>
    <t>Learning Phalcon PHP</t>
  </si>
  <si>
    <t>Python Parallel Programming Cookbook</t>
  </si>
  <si>
    <t>Intel Galileo Networking Cookbook</t>
  </si>
  <si>
    <t>Learning Puppet for Windows Server</t>
  </si>
  <si>
    <t>Mastering Responsive Web Design</t>
  </si>
  <si>
    <t>Entity Framework Tutorial - Second Edition</t>
  </si>
  <si>
    <t>Big Data Forensics – Learning Hadoop Investigations</t>
  </si>
  <si>
    <t>Xamarin Mobile Application Development for Android - Second Edition</t>
  </si>
  <si>
    <t>Intelligent Document Capture with Ephesoft - Second Edition</t>
  </si>
  <si>
    <t>OpenGL Data Visualization Cookbook</t>
  </si>
  <si>
    <t>Kivy Cookbook</t>
  </si>
  <si>
    <t>Building Dynamics CRM 2015 Dashboards with Power BI</t>
  </si>
  <si>
    <t>Python 3 Object-oriented Programming - Second Edition</t>
  </si>
  <si>
    <t>Node.js High Performance</t>
  </si>
  <si>
    <t>Mastering SaltStack</t>
  </si>
  <si>
    <t>Clojure Data Structures and Algorithms Cookbook</t>
  </si>
  <si>
    <t>OpenStack Cloud Computing Cookbook - Third Edition</t>
  </si>
  <si>
    <t>Learning ROS for Robotics Programming - Second Edition</t>
  </si>
  <si>
    <t>Microsoft Application Virtualization Cookbook</t>
  </si>
  <si>
    <t>MongoDB for Java Developers</t>
  </si>
  <si>
    <t>Microsoft System Center Orchestrator 2012 R2 Essentials</t>
  </si>
  <si>
    <t xml:space="preserve">Designing Hyper-V Solutions </t>
  </si>
  <si>
    <t>Bootstrap Essentials</t>
  </si>
  <si>
    <t>Ansible Playbook Essentials</t>
  </si>
  <si>
    <t>Unity 5 for Android Essentials</t>
  </si>
  <si>
    <t>Axure Prototyping Blueprints</t>
  </si>
  <si>
    <t>Mastering Probabilistic Graphical Models Using Python</t>
  </si>
  <si>
    <t>JavaScript at Scale</t>
  </si>
  <si>
    <t>Learning VMware vCloud Air</t>
  </si>
  <si>
    <t>JavaScript Domain-Driven Design</t>
  </si>
  <si>
    <t>Learning Boost C++ Libraries</t>
  </si>
  <si>
    <t>Mastering Gradle</t>
  </si>
  <si>
    <t>Learning NHibernate 4</t>
  </si>
  <si>
    <t>Machine Learning with R - Second Edition</t>
  </si>
  <si>
    <t>Mastering VMware vSphere Storage</t>
  </si>
  <si>
    <t>Learning Ext JS - Fourth Edition</t>
  </si>
  <si>
    <t>Test-Driven Development with Django</t>
  </si>
  <si>
    <t>Kali Linux Wireless Penetration Testing Essentials</t>
  </si>
  <si>
    <t>Getting Started with Hazelcast - Second Edition</t>
  </si>
  <si>
    <t>Programming Microsoft Dynamics™ NAV 2015</t>
  </si>
  <si>
    <t>Practical Web Development</t>
  </si>
  <si>
    <t>Blender 3D Cookbook</t>
  </si>
  <si>
    <t>Android Wearable Programming</t>
  </si>
  <si>
    <t>Mastering OpenStack</t>
  </si>
  <si>
    <t>Mastering jQuery Mobile</t>
  </si>
  <si>
    <t>OpenCV 3.0 Computer Vision with Java</t>
  </si>
  <si>
    <t>Mastering Laravel</t>
  </si>
  <si>
    <t>Magento PHP Developer's Guide - Second Edition</t>
  </si>
  <si>
    <t>Learning AWS</t>
  </si>
  <si>
    <t>Learning Data Mining with Python</t>
  </si>
  <si>
    <t>Mastering OpenCV Android Application Programming</t>
  </si>
  <si>
    <t>Internet of Things with Intel Galileo</t>
  </si>
  <si>
    <t>Wireshark Network Security</t>
  </si>
  <si>
    <t>Microsoft Exchange Server PowerShell Cookbook - Third Edition</t>
  </si>
  <si>
    <t>Lua Game Development Cookbook</t>
  </si>
  <si>
    <t>Hadoop Backup and Recovery Solutions</t>
  </si>
  <si>
    <t>Implementing Splunk - Second Edition</t>
  </si>
  <si>
    <t>OpenStack Cloud Security</t>
  </si>
  <si>
    <t>PhoneGap: Beginner's Guide - Third Edition</t>
  </si>
  <si>
    <t>Programming ArcGIS with Python Cookbook - Second Edition</t>
  </si>
  <si>
    <t>Blend for Visual Studio 2012 by Example: Beginner's Guide</t>
  </si>
  <si>
    <t>Mastering Prezi for Business Presentations - Second Edition</t>
  </si>
  <si>
    <t>PostgreSQL Replication - Second Edition</t>
  </si>
  <si>
    <t>Sass Essentials</t>
  </si>
  <si>
    <t>Spark Cookbook</t>
  </si>
  <si>
    <t>Salt Cookbook</t>
  </si>
  <si>
    <t>Android 5 Programming by Example</t>
  </si>
  <si>
    <t>Learning Laravel's Eloquent</t>
  </si>
  <si>
    <t>Oracle GoldenGate 12c Implementer's Guide</t>
  </si>
  <si>
    <t>NLTK Essentials</t>
  </si>
  <si>
    <t>Jenkins Essentials</t>
  </si>
  <si>
    <t>Cocos2d-x Game Development Blueprints</t>
  </si>
  <si>
    <t>Neo4j Graph Data Modeling</t>
  </si>
  <si>
    <t>WildFly Cookbook</t>
  </si>
  <si>
    <t>Arduino Electronics Blueprints</t>
  </si>
  <si>
    <t>Elasticsearch Blueprints</t>
  </si>
  <si>
    <t>Mastering JavaScript Promises</t>
  </si>
  <si>
    <t>Learning Ionic</t>
  </si>
  <si>
    <t>Deploying Node.js</t>
  </si>
  <si>
    <t>Game Development with Swift</t>
  </si>
  <si>
    <t>Moodle Administration Essentials</t>
  </si>
  <si>
    <t>Nginx Essentials</t>
  </si>
  <si>
    <t>FreeSWITCH 1.6 Cookbook</t>
  </si>
  <si>
    <t>Gradle for Android</t>
  </si>
  <si>
    <t>Learning Object-Oriented Programming</t>
  </si>
  <si>
    <t>NGINX High Performance</t>
  </si>
  <si>
    <t>Building Web Applications with Python and Neo4j</t>
  </si>
  <si>
    <t>Learning BeagleBone Python Programming</t>
  </si>
  <si>
    <t>Learning Embedded Linux Using the Yocto Project</t>
  </si>
  <si>
    <t>Mastering AWS Development</t>
  </si>
  <si>
    <t>Getting Started with Meteor.js JavaScript Framework - Second Edition</t>
  </si>
  <si>
    <t>Mastering Android Game Development</t>
  </si>
  <si>
    <t>Python Essentials</t>
  </si>
  <si>
    <t>Lumion 3D Best Practices</t>
  </si>
  <si>
    <t>ArchiCAD 19 – The Definitive Guide</t>
  </si>
  <si>
    <t>Learning Unreal Engine Android Game Development</t>
  </si>
  <si>
    <t>Predictive Analytics Using Rattle and Qlik Sense</t>
  </si>
  <si>
    <t>VMware vSphere Design Essentials</t>
  </si>
  <si>
    <t>Learning .NET High-performance Programming</t>
  </si>
  <si>
    <t>WordPress Responsive Theme Design</t>
  </si>
  <si>
    <t>SOA Patterns with BizTalk Server 2013 and Microsoft Azure - Second Edition</t>
  </si>
  <si>
    <t>Mastering Apache Camel</t>
  </si>
  <si>
    <t>Android Game Programming by Example</t>
  </si>
  <si>
    <t>Learning WebRTC</t>
  </si>
  <si>
    <t>Learning Banana Pi</t>
  </si>
  <si>
    <t>Learning Swift</t>
  </si>
  <si>
    <t>Zabbix Performance Tuning</t>
  </si>
  <si>
    <t>Using Yocto Project with BeagleBone Black</t>
  </si>
  <si>
    <t>Mastering Citrix® XenDesktop®</t>
  </si>
  <si>
    <t>Mastering Microsoft Dynamics AX 2012 R3 Programming</t>
  </si>
  <si>
    <t>Mastering Swift</t>
  </si>
  <si>
    <t>QGIS By Example</t>
  </si>
  <si>
    <t>Banana Pi Cookbook</t>
  </si>
  <si>
    <t>Design Principles for Process-driven Architectures Using Oracle BPM and SOA Suite 12c</t>
  </si>
  <si>
    <t>Mastering Chef</t>
  </si>
  <si>
    <t>Apache Mesos Essentials</t>
  </si>
  <si>
    <t>Learning SAP BusinessObjects Dashboards</t>
  </si>
  <si>
    <t>Learning F# Functional Data Structures and Algorithms</t>
  </si>
  <si>
    <t>Learning Docker</t>
  </si>
  <si>
    <t>Kivy – Interactive Applications and Games in Python - Second Edition</t>
  </si>
  <si>
    <t>CoreOS Essentials</t>
  </si>
  <si>
    <t>Mastering matplotlib</t>
  </si>
  <si>
    <t>JavaFX Essentials</t>
  </si>
  <si>
    <t>Grunt Cookbook</t>
  </si>
  <si>
    <t>OpenCart Theme and Module Development</t>
  </si>
  <si>
    <t>Lucene 4 Cookbook</t>
  </si>
  <si>
    <t>Learning Redis</t>
  </si>
  <si>
    <t>Android Application Programming with OpenCV 3</t>
  </si>
  <si>
    <t>HTML5 Game Development by Example: Beginner's Guide - Second Edition</t>
  </si>
  <si>
    <t>Building Web Applications with Flask</t>
  </si>
  <si>
    <t>Oracle E-Business Suite R12.x HRMS – A Functionality Guide</t>
  </si>
  <si>
    <t>ggplot2 Essentials</t>
  </si>
  <si>
    <t>JIRA Agile Essentials</t>
  </si>
  <si>
    <t>Mastering jBPM6</t>
  </si>
  <si>
    <t>JavaScript JSON Cookbook</t>
  </si>
  <si>
    <t>Moodle E-Learning Course Development - Third Edition</t>
  </si>
  <si>
    <t>Intel Galileo Blueprints</t>
  </si>
  <si>
    <t>NumPy: Beginner's Guide - Third Edition</t>
  </si>
  <si>
    <t>Learning Reactive Programming with Java 8</t>
  </si>
  <si>
    <t>Learning RHEL Networking</t>
  </si>
  <si>
    <t>Python Web Penetration Testing Cookbook</t>
  </si>
  <si>
    <t>Unity Animation Essentials</t>
  </si>
  <si>
    <t>Troubleshooting CentOS</t>
  </si>
  <si>
    <t>Python Geospatial Analysis Essentials</t>
  </si>
  <si>
    <t>Building Levels in Unity</t>
  </si>
  <si>
    <t>Learning Django Web Development</t>
  </si>
  <si>
    <t>MongoDB Data Modeling</t>
  </si>
  <si>
    <t>Swift by Example</t>
  </si>
  <si>
    <t>Apache Mahout Essentials</t>
  </si>
  <si>
    <t>Raspberry Pi Robotics Essentials</t>
  </si>
  <si>
    <t>Microsoft Dynamics AX 2012 R3 Security</t>
  </si>
  <si>
    <t>Mastering Predictive Analytics with R</t>
  </si>
  <si>
    <t>Learning Python Network Programming</t>
  </si>
  <si>
    <t>Python Geospatial Development Essentials</t>
  </si>
  <si>
    <t>Python Requests Essentials</t>
  </si>
  <si>
    <t>Gradle Dependency Management</t>
  </si>
  <si>
    <t>Getting Started with MariaDB - Second Edition</t>
  </si>
  <si>
    <t>Microsoft Azure Machine Learning</t>
  </si>
  <si>
    <t>Play Framework Cookbook - Second Edition</t>
  </si>
  <si>
    <t>Cucumber Cookbook</t>
  </si>
  <si>
    <t>Learning Web Development with Bootstrap and AngularJS</t>
  </si>
  <si>
    <t>Getting Started with VMware Virtual SAN</t>
  </si>
  <si>
    <t>Mastering ServiceNow</t>
  </si>
  <si>
    <t>Liferay 6.x Portal Enterprise Intranets Cookbook</t>
  </si>
  <si>
    <t>Real-world Business Intelligence with Microsoft Dynamics GP</t>
  </si>
  <si>
    <t>Sencha Charts Essentials</t>
  </si>
  <si>
    <t>Learning Hyper-V</t>
  </si>
  <si>
    <t>VMware vCenter Cookbook</t>
  </si>
  <si>
    <t>Mastering jQuery</t>
  </si>
  <si>
    <t>OpenStack Object Storage (Swift) Essentials</t>
  </si>
  <si>
    <t>LLVM Cookbook</t>
  </si>
  <si>
    <t>edX E-Learning Course Development</t>
  </si>
  <si>
    <t>Mastering Spring Application Development</t>
  </si>
  <si>
    <t>OpenGL ES 3.0 Cookbook</t>
  </si>
  <si>
    <t>Infinispan Data Grid Platform Definitive Guide</t>
  </si>
  <si>
    <t>LiveCode Mobile Development: Beginner's Guide - Second Edition</t>
  </si>
  <si>
    <t>Learning iOS 8 Game Development Using Swift</t>
  </si>
  <si>
    <t>Getting Started with Unity 5</t>
  </si>
  <si>
    <t>Learning Cascading</t>
  </si>
  <si>
    <t>Chef Infrastructure Automation Cookbook - Second Edition</t>
  </si>
  <si>
    <t>Multiplayer Game Development with HTML5</t>
  </si>
  <si>
    <t>VMware vSphere Essentials</t>
  </si>
  <si>
    <t>Backbone.js Essentials</t>
  </si>
  <si>
    <t>Mastering Play Framework for Scala</t>
  </si>
  <si>
    <t>SFML Blueprints</t>
  </si>
  <si>
    <t>Learning Haskell Data Analysis</t>
  </si>
  <si>
    <t>Splunk Developer's Guide</t>
  </si>
  <si>
    <t>WordPress Web Application Development - Second Edition</t>
  </si>
  <si>
    <t>JavaScript Regular Expressions</t>
  </si>
  <si>
    <t>PrimeFaces Cookbook - Second Edition</t>
  </si>
  <si>
    <t>Building Networks and Servers Using BeagleBone</t>
  </si>
  <si>
    <t>BeagleBone Essentials</t>
  </si>
  <si>
    <t>Neo4j Cookbook</t>
  </si>
  <si>
    <t>Microsoft Azure IaaS Essentials</t>
  </si>
  <si>
    <t>Getting Started with Knockout.js for .NET Developers</t>
  </si>
  <si>
    <t>RxJava Essentials</t>
  </si>
  <si>
    <t>Nmap Essentials</t>
  </si>
  <si>
    <t>Meteor Cookbook</t>
  </si>
  <si>
    <t>R Data Analysis Cookbook</t>
  </si>
  <si>
    <t>Rust Essentials</t>
  </si>
  <si>
    <t>Ember.js Web Development with Ember CLI</t>
  </si>
  <si>
    <t>Gephi Cookbook</t>
  </si>
  <si>
    <t>Building Web Services with Microsoft Azure</t>
  </si>
  <si>
    <t>Learning Robotics Using Python</t>
  </si>
  <si>
    <t>OpenStack Essentials</t>
  </si>
  <si>
    <t>Apache Solr Enterprise Search Server - Third Edition</t>
  </si>
  <si>
    <t>Learning Web Component Development</t>
  </si>
  <si>
    <t>Dart Essentials</t>
  </si>
  <si>
    <t>Node.js By Example</t>
  </si>
  <si>
    <t>Clean Data</t>
  </si>
  <si>
    <t>NW.js Essentials</t>
  </si>
  <si>
    <t>Mastering pandas for Finance</t>
  </si>
  <si>
    <t>Mastering vRealize Operations Manager</t>
  </si>
  <si>
    <t>Spring Cookbook</t>
  </si>
  <si>
    <t>Mastering JIRA</t>
  </si>
  <si>
    <t>Express.js Blueprints</t>
  </si>
  <si>
    <t>Mastering Mobile Test Automation</t>
  </si>
  <si>
    <t>WebSocket Essentials – Building Apps with HTML5 WebSockets</t>
  </si>
  <si>
    <t>Mastering AngularJS for .NET Developers</t>
  </si>
  <si>
    <t>Microsoft Dynamics AX 2012 R3 Development Cookbook</t>
  </si>
  <si>
    <t>Learning Spring Application Development</t>
  </si>
  <si>
    <t>Less Web Development Essentials - Second Edition</t>
  </si>
  <si>
    <t>Hadoop for Finance Essentials</t>
  </si>
  <si>
    <t>Raspberry Pi Robotics Projects - Second Edition</t>
  </si>
  <si>
    <t>Microsoft System Center Data Protection Manager 2012 R2 Cookbook</t>
  </si>
  <si>
    <t>PostgreSQL 9 Administration Cookbook - Second Edition</t>
  </si>
  <si>
    <t>OpenFlow Cookbook</t>
  </si>
  <si>
    <t>Test-Driven Python Development</t>
  </si>
  <si>
    <t>Hadoop Essentials</t>
  </si>
  <si>
    <t>Learning Salesforce Visual Workflow</t>
  </si>
  <si>
    <t>Raspberry Pi Sensors</t>
  </si>
  <si>
    <t>WordPress 4.x Complete</t>
  </si>
  <si>
    <t>NumPy Cookbook - Second Edition</t>
  </si>
  <si>
    <t>CentOS High Availability</t>
  </si>
  <si>
    <t>Raspberry Pi Essentials</t>
  </si>
  <si>
    <t>Learning Unity Android Game Development</t>
  </si>
  <si>
    <t>Monitoring Hadoop</t>
  </si>
  <si>
    <t>Microsoft System Center PowerShell Essentials</t>
  </si>
  <si>
    <t>Apache Maven Cookbook</t>
  </si>
  <si>
    <t>Laravel 5 Essentials</t>
  </si>
  <si>
    <t>Raspberry Pi Projects for Kids - Second Edition</t>
  </si>
  <si>
    <t>Learning Yii Testing</t>
  </si>
  <si>
    <t>Git Essentials</t>
  </si>
  <si>
    <t>Android NDK: Beginner's Guide - Second Edition</t>
  </si>
  <si>
    <t>Data-oriented Development with AngularJS</t>
  </si>
  <si>
    <t>vCenter Troubleshooting</t>
  </si>
  <si>
    <t>Learning Tableau</t>
  </si>
  <si>
    <t>Ext JS Essentials</t>
  </si>
  <si>
    <t>Ansible Configuration Management - Second Edition</t>
  </si>
  <si>
    <t>Learning Force.com Application Development</t>
  </si>
  <si>
    <t>JIRA Essentials - Third Edition</t>
  </si>
  <si>
    <t>Stencyl Essentials</t>
  </si>
  <si>
    <t>Creative Greenfoot</t>
  </si>
  <si>
    <t>Data Visualization with D3 and AngularJS</t>
  </si>
  <si>
    <t>Scaling Big Data with Hadoop and Solr - Second Edition</t>
  </si>
  <si>
    <t>PostGIS Essentials</t>
  </si>
  <si>
    <t>Ext JS Application Development Blueprints</t>
  </si>
  <si>
    <t>Jasmine Cookbook</t>
  </si>
  <si>
    <t>Performance Testing with JMeter - Second Edition</t>
  </si>
  <si>
    <t>Learning Raspberry Pi</t>
  </si>
  <si>
    <t>Jasmine JavaScript Testing - Second Edition</t>
  </si>
  <si>
    <t>Mastering Cocos2d Game Development</t>
  </si>
  <si>
    <t>Apache Solr Search Patterns</t>
  </si>
  <si>
    <t>openFrameworks Essentials</t>
  </si>
  <si>
    <t>Arduino Development Cookbook</t>
  </si>
  <si>
    <t>Mastering TypeScript</t>
  </si>
  <si>
    <t>Learning pandas</t>
  </si>
  <si>
    <t>Responsive Design High Performance</t>
  </si>
  <si>
    <t>Mastering Go Web Services</t>
  </si>
  <si>
    <t>Microsoft System Center 2012 R2 Operations Manager Cookbook</t>
  </si>
  <si>
    <t>Mastering Adobe Captivate 8</t>
  </si>
  <si>
    <t>Reporting in TFS</t>
  </si>
  <si>
    <t>Appium Essentials</t>
  </si>
  <si>
    <t>Prezi Cookbook</t>
  </si>
  <si>
    <t>Microsoft Azure Security</t>
  </si>
  <si>
    <t>Build Your Own PaaS with Docker</t>
  </si>
  <si>
    <t>Building Business Websites with Squarespace 7</t>
  </si>
  <si>
    <t>Odoo Development Essentials</t>
  </si>
  <si>
    <t>WooCommerce Cookbook</t>
  </si>
  <si>
    <t>Fast Data Processing with Spark - Second Edition</t>
  </si>
  <si>
    <t>Corona SDK Mobile Game Development: Beginner's Guide - Second Edition</t>
  </si>
  <si>
    <t>Data Manipulation with R - Second Edition</t>
  </si>
  <si>
    <t>Learning Three.js – the JavaScript 3D Library for WebGL - Second Edition</t>
  </si>
  <si>
    <t>Elastix Unified Communications Server Cookbook</t>
  </si>
  <si>
    <t>Learning AirWatch</t>
  </si>
  <si>
    <t>CoffeeScript Application Development Cookbook</t>
  </si>
  <si>
    <t>Managing Microsoft Hybrid Clouds</t>
  </si>
  <si>
    <t>Kali Linux Wireless Penetration Testing: Beginner's Guide</t>
  </si>
  <si>
    <t>PostgreSQL for Data Architects</t>
  </si>
  <si>
    <t>Qt 5 Blueprints</t>
  </si>
  <si>
    <t>Learning Apache Mahout</t>
  </si>
  <si>
    <t>Building Android Games with Cocos2d-x</t>
  </si>
  <si>
    <t>Home Automation with Intel Galileo</t>
  </si>
  <si>
    <t>Embedded Linux Projects Using Yocto Project Cookbook</t>
  </si>
  <si>
    <t>Mastering QGIS</t>
  </si>
  <si>
    <t>AngularJS Testing Cookbook</t>
  </si>
  <si>
    <t>Troubleshooting PostgreSQL</t>
  </si>
  <si>
    <t>Mastering JavaScript High Performance</t>
  </si>
  <si>
    <t>SAP BusinessObjects Dashboards 4.1 Cookbook</t>
  </si>
  <si>
    <t>Advanced Java® EE Development with WildFly®</t>
  </si>
  <si>
    <t>Selenium Essentials</t>
  </si>
  <si>
    <t>Mastering VMware Horizon 6</t>
  </si>
  <si>
    <t>Real-time Analytics with Storm and Cassandra</t>
  </si>
  <si>
    <t>Learning Puppet Security</t>
  </si>
  <si>
    <t>Microsoft Dynamics AX 2012 R3 Reporting Cookbook</t>
  </si>
  <si>
    <t>Microsoft System Center Reporting Cookbook</t>
  </si>
  <si>
    <t>Building Machine Learning Systems with Python - Second Edition</t>
  </si>
  <si>
    <t>Machine Learning with R Cookbook</t>
  </si>
  <si>
    <t>Learning Image Processing with OpenCV</t>
  </si>
  <si>
    <t>Cocos2d-x by Example: Beginner's Guide - Second Edition</t>
  </si>
  <si>
    <t>QGIS Python Programming Cookbook</t>
  </si>
  <si>
    <t>GameMaker Essentials</t>
  </si>
  <si>
    <t>Salesforce Reporting and Dashboards</t>
  </si>
  <si>
    <t>Learning Android Application Testing</t>
  </si>
  <si>
    <t>Mastering Apache Cassandra - Second Edition</t>
  </si>
  <si>
    <t>Objective-C Memory Management Essentials</t>
  </si>
  <si>
    <t>Learning Chef</t>
  </si>
  <si>
    <t>RESTful Web API Design with Node.js</t>
  </si>
  <si>
    <t>iOS Game Programming Cookbook</t>
  </si>
  <si>
    <t>Raspberry Pi Blueprints</t>
  </si>
  <si>
    <t>PowerCLI Cookbook</t>
  </si>
  <si>
    <t>Functional Programming in JavaScript</t>
  </si>
  <si>
    <t>Interactive Applications Using Matplotlib</t>
  </si>
  <si>
    <t>Drupal 8 Configuration Management</t>
  </si>
  <si>
    <t>Clojure Reactive Programming</t>
  </si>
  <si>
    <t>Code-First Development with Entity Framework</t>
  </si>
  <si>
    <t>Zabbix Cookbook</t>
  </si>
  <si>
    <t>Android Application Development with Maven</t>
  </si>
  <si>
    <t>Automating Microsoft Azure with PowerShell</t>
  </si>
  <si>
    <t>Creating Development Environments with Vagrant - Second Edition</t>
  </si>
  <si>
    <t>Articulate Storyline Essentials</t>
  </si>
  <si>
    <t>AngularJS by Example</t>
  </si>
  <si>
    <t>Learning iOS Forensics</t>
  </si>
  <si>
    <t>Mastering R for Quantitative Finance</t>
  </si>
  <si>
    <t>Neo4j High Performance</t>
  </si>
  <si>
    <t>SoapUI Cookbook</t>
  </si>
  <si>
    <t>Creating Mobile Apps with jQuery Mobile - Second Edition</t>
  </si>
  <si>
    <t>Xamarin Cross-platform Application Development - Second Edition</t>
  </si>
  <si>
    <t>FuelPHP Application Development Blueprints</t>
  </si>
  <si>
    <t>Getting Started with Windows Server Security</t>
  </si>
  <si>
    <t>VMware vSphere 5.5 Cookbook</t>
  </si>
  <si>
    <t>KnockoutJS Essentials</t>
  </si>
  <si>
    <t>KnockoutJS Web Development</t>
  </si>
  <si>
    <t>Learning Unreal® Engine iOS Game Development</t>
  </si>
  <si>
    <t>Learning iOS Security</t>
  </si>
  <si>
    <t>Python Programming for Arduino</t>
  </si>
  <si>
    <t>Mastering Elasticsearch - Second Edition</t>
  </si>
  <si>
    <t>PostgreSQL Developer's Guide</t>
  </si>
  <si>
    <t>VMware vRealize Orchestrator Cookbook</t>
  </si>
  <si>
    <t>Developing Mobile Web ArcGIS Applications</t>
  </si>
  <si>
    <t>AngularJS Deployment Essentials</t>
  </si>
  <si>
    <t>Raspberry Pi Mechatronics Projects HOTSHOT</t>
  </si>
  <si>
    <t>Learning SciPy for Numerical and Scientific Computing - Second Edition</t>
  </si>
  <si>
    <t>ArcPy and ArcGIS – Geospatial Analysis with Python</t>
  </si>
  <si>
    <t>Learning Apache Mahout Classification</t>
  </si>
  <si>
    <t>Getting Started with Julia</t>
  </si>
  <si>
    <t>Apache Solr Essentials</t>
  </si>
  <si>
    <t>Zabbix Network Monitoring Essentials</t>
  </si>
  <si>
    <t>Blender Cycles: Materials and Textures Cookbook - Third Edition</t>
  </si>
  <si>
    <t>Learning Apache Kafka - Second Edition</t>
  </si>
  <si>
    <t>PostgreSQL Server Programming - Second Edition</t>
  </si>
  <si>
    <t>Vagrant Virtual Development Environment Cookbook</t>
  </si>
  <si>
    <t>Mastering jQuery UI</t>
  </si>
  <si>
    <t>Learning Apache Cassandra</t>
  </si>
  <si>
    <t>Apache Flume: Distributed Log Collection for Hadoop - Second Edition</t>
  </si>
  <si>
    <t>KnockoutJS Blueprints</t>
  </si>
  <si>
    <t>SignalR Blueprints</t>
  </si>
  <si>
    <t>WebRTC Cookbook</t>
  </si>
  <si>
    <t>Mockito for Spring</t>
  </si>
  <si>
    <t>Hadoop MapReduce v2 Cookbook - Second Edition</t>
  </si>
  <si>
    <t>PowerShell for SQL Server Essentials</t>
  </si>
  <si>
    <t>Couchbase Essentials</t>
  </si>
  <si>
    <t>Raspberry Pi Home Automation with Arduino - Second Edition</t>
  </si>
  <si>
    <t>Learning C++ by Creating Games with UE4</t>
  </si>
  <si>
    <t>Mastering Ext JS - Second Edition</t>
  </si>
  <si>
    <t>Learning Raspbian</t>
  </si>
  <si>
    <t>Learning System Center App Controller</t>
  </si>
  <si>
    <t>Learning Selenium Testing Tools - Third Edition</t>
  </si>
  <si>
    <t>Clojure Web Development Essentials</t>
  </si>
  <si>
    <t>Power Up Your PowToon Studio Project</t>
  </si>
  <si>
    <t>Intel Galileo Essentials</t>
  </si>
  <si>
    <t>Splunk Essentials</t>
  </si>
  <si>
    <t>Neo4j Essentials</t>
  </si>
  <si>
    <t>Bootstrap for Rails</t>
  </si>
  <si>
    <t>Exploring SE for Android</t>
  </si>
  <si>
    <t>Learning Heroku Postgres</t>
  </si>
  <si>
    <t>Mastering Entity Framework</t>
  </si>
  <si>
    <t>YARN Essentials</t>
  </si>
  <si>
    <t>Arduino Essentials</t>
  </si>
  <si>
    <t>Spring Integration Essentials</t>
  </si>
  <si>
    <t>Raspberry Pi Gaming - Second Edition</t>
  </si>
  <si>
    <t>Puppet Cookbook - Third Edition</t>
  </si>
  <si>
    <t>Testing with F#</t>
  </si>
  <si>
    <t>Machine Learning with Spark</t>
  </si>
  <si>
    <t>Getting Started with UDOO</t>
  </si>
  <si>
    <t>SFML Essentials</t>
  </si>
  <si>
    <t>Android for the BeagleBone Black</t>
  </si>
  <si>
    <t>Elixir Cookbook</t>
  </si>
  <si>
    <t>Learning Behavior-driven Development with JavaScript</t>
  </si>
  <si>
    <t>TIBCO Spotfire – A Comprehensive Primer</t>
  </si>
  <si>
    <t>Mastering the Nmap Scripting Engine</t>
  </si>
  <si>
    <t>Unity 2D Game Development Cookbook</t>
  </si>
  <si>
    <t>Learning Hadoop 2</t>
  </si>
  <si>
    <t>Microsoft Dynamics AX 2012 R3 Financial Management</t>
  </si>
  <si>
    <t>Learning Qlik® Sense: The Official Guide</t>
  </si>
  <si>
    <t>Clojure Data Analysis Cookbook - Second Edition</t>
  </si>
  <si>
    <t>Xcode 6 Essentials</t>
  </si>
  <si>
    <t>Learning LibGDX Game Development - Second Edition</t>
  </si>
  <si>
    <t>Mastering Hyper-V</t>
  </si>
  <si>
    <t>Windows Server 2012 R2 Administrator Cookbook</t>
  </si>
  <si>
    <t>Mastering Gephi Network Visualization</t>
  </si>
  <si>
    <t>Apache ZooKeeper Essentials</t>
  </si>
  <si>
    <t>OpenCV for Secret Agents</t>
  </si>
  <si>
    <t>ElasticSearch Cookbook - Second Edition</t>
  </si>
  <si>
    <t>Android Studio Essentials</t>
  </si>
  <si>
    <t>Mastering Unity Scripting</t>
  </si>
  <si>
    <t>AngularJS Test-driven Development</t>
  </si>
  <si>
    <t>R High Performance Programming</t>
  </si>
  <si>
    <t>Kivy Blueprints</t>
  </si>
  <si>
    <t>Microsoft Hyper-V PowerShell Automation</t>
  </si>
  <si>
    <t>Drush for Developers - Second Edition</t>
  </si>
  <si>
    <t>R Data Visualization Cookbook</t>
  </si>
  <si>
    <t>Three.js Cookbook</t>
  </si>
  <si>
    <t>Cocos2d Game Development Blueprints</t>
  </si>
  <si>
    <t>WiX Cookbook</t>
  </si>
  <si>
    <t>Learning Ceph</t>
  </si>
  <si>
    <t>Jenkins Continuous Integration Cookbook - Second Edition</t>
  </si>
  <si>
    <t>GameSalad Essentials</t>
  </si>
  <si>
    <t>Learning NServiceBus Sagas</t>
  </si>
  <si>
    <t>OpenJDK Cookbook</t>
  </si>
  <si>
    <t>Salesforce CRM – The Definitive Admin Handbook - Third Edition</t>
  </si>
  <si>
    <t>BeagleBone Media Center</t>
  </si>
  <si>
    <t>Learning NServiceBus - Second Edition</t>
  </si>
  <si>
    <t>Less Web Development Cookbook</t>
  </si>
  <si>
    <t>Learning Data Mining with R</t>
  </si>
  <si>
    <t>Unity 3D UI Essentials</t>
  </si>
  <si>
    <t>Java EE 7 Development with NetBeans 8</t>
  </si>
  <si>
    <t>Learning Apex Programming</t>
  </si>
  <si>
    <t>Learning Axure RP Interactive Prototypes</t>
  </si>
  <si>
    <t>Mastering Scientific Computing with R</t>
  </si>
  <si>
    <t>PostgreSQL Cookbook</t>
  </si>
  <si>
    <t>OpenLayers 3 : Beginner's Guide</t>
  </si>
  <si>
    <t>HDInsight Essentials - Second Edition</t>
  </si>
  <si>
    <t>Getting Started with Gulp</t>
  </si>
  <si>
    <t>Learning LEGO MINDSTORMS EV3</t>
  </si>
  <si>
    <t>Raspberry Pi for Secret Agents - Second Edition</t>
  </si>
  <si>
    <t>Lo-Dash Essentials</t>
  </si>
  <si>
    <t>Building Single-page Web Apps with Meteor</t>
  </si>
  <si>
    <t>Programming Arduino with LabVIEW</t>
  </si>
  <si>
    <t>Lync Server Cookbook</t>
  </si>
  <si>
    <t>Learning SaltStack</t>
  </si>
  <si>
    <t>Python for Google App Engine</t>
  </si>
  <si>
    <t>Penetration Testing with Raspberry Pi</t>
  </si>
  <si>
    <t>Learning Internet of Things</t>
  </si>
  <si>
    <t>ServiceStack 4 Cookbook</t>
  </si>
  <si>
    <t>Cocos2D Game Development Essentials</t>
  </si>
  <si>
    <t>Active Directory with PowerShell</t>
  </si>
  <si>
    <t>Learning Highcharts 4</t>
  </si>
  <si>
    <t>Go Programming Blueprints</t>
  </si>
  <si>
    <t>Solr Cookbook - Third Edition</t>
  </si>
  <si>
    <t>Spring Batch Essentials</t>
  </si>
  <si>
    <t>Mastering Wireless Penetration Testing for Highly Secured Environments</t>
  </si>
  <si>
    <t>ArcGIS for Desktop Cookbook</t>
  </si>
  <si>
    <t>Orchestrating Docker</t>
  </si>
  <si>
    <t>CodeIgniter Web Application Blueprints</t>
  </si>
  <si>
    <t>Getting Started with Electronic Projects</t>
  </si>
  <si>
    <t>Learning Cocos2d-JS Game Development</t>
  </si>
  <si>
    <t>Java EE 7 Development with WildFly</t>
  </si>
  <si>
    <t>Microsoft Dynamics CRM Customization Essentials</t>
  </si>
  <si>
    <t>Learning Selenium Testing Tools with Python</t>
  </si>
  <si>
    <t>Building Mapping Applications with QGIS</t>
  </si>
  <si>
    <t>Learning Informatica PowerCenter 9.x</t>
  </si>
  <si>
    <t>Penetration Testing with Perl</t>
  </si>
  <si>
    <t>Cassandra High Availability</t>
  </si>
  <si>
    <t>Mastering Lumion 3D</t>
  </si>
  <si>
    <t>Mastering Apache Maven 3</t>
  </si>
  <si>
    <t>Mastering Citrix® XenServer®</t>
  </si>
  <si>
    <t>Learning NGUI for Unity</t>
  </si>
  <si>
    <t>Mastering Hadoop</t>
  </si>
  <si>
    <t>Learning D3.js Mapping</t>
  </si>
  <si>
    <t>Xamarin Essentials</t>
  </si>
  <si>
    <t>PhpStorm Cookbook</t>
  </si>
  <si>
    <t>Hyper-V Security</t>
  </si>
  <si>
    <t>AngularJS Web Application Development Cookbook</t>
  </si>
  <si>
    <t>Learning R for Geospatial Analysis</t>
  </si>
  <si>
    <t>PhoneGap for Enterprise</t>
  </si>
  <si>
    <t>Swift Essentials</t>
  </si>
  <si>
    <t>Learning Construct 2</t>
  </si>
  <si>
    <t>Responsive Media in HTML5</t>
  </si>
  <si>
    <t>Mastering SQL Server 2014 Data Mining</t>
  </si>
  <si>
    <t>Learning MS Dynamics AX 2012 Programming</t>
  </si>
  <si>
    <t>VMware vRealize Operations Performance and Capacity Management</t>
  </si>
  <si>
    <t>C# Multithreaded and Parallel Programming</t>
  </si>
  <si>
    <t>Continuous Delivery and DevOps – A Quickstart Guide - Second Edition</t>
  </si>
  <si>
    <t>Managing Virtual Infrastructure with Veeam® ONE™</t>
  </si>
  <si>
    <t>Mastering System Center Configuration Manager</t>
  </si>
  <si>
    <t>GitLab Cookbook</t>
  </si>
  <si>
    <t>Learning Single-page Web Application Development</t>
  </si>
  <si>
    <t>Learning BeagleBone</t>
  </si>
  <si>
    <t>R for Data Science</t>
  </si>
  <si>
    <t>Learning iOS 8 for Enterprise</t>
  </si>
  <si>
    <t>Twilio Best Practices</t>
  </si>
  <si>
    <t>Learning Bootstrap</t>
  </si>
  <si>
    <t>HBase Design Patterns</t>
  </si>
  <si>
    <t>Cassandra Data Modeling and Analysis</t>
  </si>
  <si>
    <t>LibGDX Game Development Essentials</t>
  </si>
  <si>
    <t>Arduino Android Blueprints</t>
  </si>
  <si>
    <t>Unity Game Development Scripting</t>
  </si>
  <si>
    <t>Unity AI Programming Essentials</t>
  </si>
  <si>
    <t>IntelliJ IDEA Essentials</t>
  </si>
  <si>
    <t>Mastering BeagleBone Robotics</t>
  </si>
  <si>
    <t>Scala for Machine Learning</t>
  </si>
  <si>
    <t>Moodle Gradebook - Second Edition</t>
  </si>
  <si>
    <t>Getting Started with Cubieboard</t>
  </si>
  <si>
    <t>Mastering Splunk</t>
  </si>
  <si>
    <t>Responsive Web Design with AngularJS</t>
  </si>
  <si>
    <t>Learning QGIS - Second Edition</t>
  </si>
  <si>
    <t>Mastering Leap Motion</t>
  </si>
  <si>
    <t>R Machine Learning Essentials</t>
  </si>
  <si>
    <t>PowerShell Troubleshooting Guide</t>
  </si>
  <si>
    <t>Burp Suite Essentials</t>
  </si>
  <si>
    <t>Learning Concurrent Programming in Scala</t>
  </si>
  <si>
    <t>Hyper-V Best Practices</t>
  </si>
  <si>
    <t>Hyper-V Network Virtualization Cookbook</t>
  </si>
  <si>
    <t>Advanced UFT 12 for Test Engineers Cookbook</t>
  </si>
  <si>
    <t>WildFly Configuration, Deployment, and Administration - Second Edition</t>
  </si>
  <si>
    <t>MongoDB Cookbook</t>
  </si>
  <si>
    <t>PrestaShop Module Development</t>
  </si>
  <si>
    <t>Natural Language Processing with Java and LingPipe Cookbook</t>
  </si>
  <si>
    <t>Learning Game AI Programming with Lua</t>
  </si>
  <si>
    <t>Learning Ansible</t>
  </si>
  <si>
    <t>GeoServer Cookbook</t>
  </si>
  <si>
    <t>Learning Spring Boot</t>
  </si>
  <si>
    <t>Application Development with Qt Creator - Second Edition</t>
  </si>
  <si>
    <t>Heroku Cookbook</t>
  </si>
  <si>
    <t>Mastering QlikView</t>
  </si>
  <si>
    <t>Multimedia Programming Using Max/MSP and TouchDesigner</t>
  </si>
  <si>
    <t>Getting Started with Ghost</t>
  </si>
  <si>
    <t>Mastering KnockoutJS</t>
  </si>
  <si>
    <t>AWS Development Essentials</t>
  </si>
  <si>
    <t>Learning HBase</t>
  </si>
  <si>
    <t>CentOS System Administration Essentials</t>
  </si>
  <si>
    <t>VMware vSphere Security Cookbook</t>
  </si>
  <si>
    <t>Learning Python Testing</t>
  </si>
  <si>
    <t>Learning iBeacon</t>
  </si>
  <si>
    <t>Mastering GeoServer</t>
  </si>
  <si>
    <t>Puppet Essentials</t>
  </si>
  <si>
    <t>JavaScript Security</t>
  </si>
  <si>
    <t>IPython Notebook Essentials</t>
  </si>
  <si>
    <t>Mastering JavaScript Design Patterns</t>
  </si>
  <si>
    <t>Mastering Dart</t>
  </si>
  <si>
    <t>Git Best Practices Guide</t>
  </si>
  <si>
    <t>Building Web Applications with ArcGIS</t>
  </si>
  <si>
    <t>Building a BeagleBone Black Super Cluster</t>
  </si>
  <si>
    <t>Web App Testing Using Knockout.JS</t>
  </si>
  <si>
    <t>HBase Essentials</t>
  </si>
  <si>
    <t>OpenVZ Essentials</t>
  </si>
  <si>
    <t>Unity Game Development Blueprints</t>
  </si>
  <si>
    <t>Learning Alfresco Web Scripts</t>
  </si>
  <si>
    <t>scikit-learn Cookbook</t>
  </si>
  <si>
    <t>Lego Mindstorms EV3 Essentials</t>
  </si>
  <si>
    <t>concrete5 for Developers</t>
  </si>
  <si>
    <t>Proxmox High Availability</t>
  </si>
  <si>
    <t>Highcharts Essentials</t>
  </si>
  <si>
    <t>WCF Multi-layer Services Development with Entity Framework - Fourth Edition</t>
  </si>
  <si>
    <t>PhoneGap and AngularJS for Cross-platform Development</t>
  </si>
  <si>
    <t>VMware Horizon View 6 Desktop Virtualization Cookbook</t>
  </si>
  <si>
    <t>Maven Build Customization</t>
  </si>
  <si>
    <t>Untangle Network Security</t>
  </si>
  <si>
    <t>Learning AngularJS Animations</t>
  </si>
  <si>
    <t>WebRTC Integrator's Guide</t>
  </si>
  <si>
    <t>Microsoft System Center 2012 R2 Compliance Management Cookbook</t>
  </si>
  <si>
    <t>Learning Big Data with Amazon Elastic MapReduce</t>
  </si>
  <si>
    <t>Learning Unity Physics</t>
  </si>
  <si>
    <t>OpenShift Cookbook</t>
  </si>
  <si>
    <t>Mastering Machine Learning with scikit-learn</t>
  </si>
  <si>
    <t>Learning OpenShift</t>
  </si>
  <si>
    <t>JMeter Cookbook</t>
  </si>
  <si>
    <t>Libgdx Cross-platform Game Development Cookbook</t>
  </si>
  <si>
    <t>Wireshark Essentials</t>
  </si>
  <si>
    <t>R Graphs Cookbook Second Edition</t>
  </si>
  <si>
    <t>Python Data Analysis</t>
  </si>
  <si>
    <t>R Graph Cookbook</t>
  </si>
  <si>
    <t>R Object-oriented Programming</t>
  </si>
  <si>
    <t>VMware Horizon View Essentials</t>
  </si>
  <si>
    <t>NetBeans IDE 8 Cookbook</t>
  </si>
  <si>
    <t>Mockito Essentials</t>
  </si>
  <si>
    <t>AngularJS UI Development</t>
  </si>
  <si>
    <t>Dart Cookbook</t>
  </si>
  <si>
    <t>Learning Less.js</t>
  </si>
  <si>
    <t>Citrix XenApp® 7.5 Desktop Virtualization Solutions</t>
  </si>
  <si>
    <t>TypeScript Essentials</t>
  </si>
  <si>
    <t>JavaScript Mobile Application Development</t>
  </si>
  <si>
    <t>Mastering Ember.js</t>
  </si>
  <si>
    <t>Learning Microsoft Azure</t>
  </si>
  <si>
    <t>Web Development with Django Cookbook</t>
  </si>
  <si>
    <t>PostgreSQL Administration Essentials</t>
  </si>
  <si>
    <t>Oracle Solaris 11 Advanced Administration Cookbook</t>
  </si>
  <si>
    <t>Salesforce Essentials for Administrators</t>
  </si>
  <si>
    <t>Learning OpenStack Networking (Neutron)</t>
  </si>
  <si>
    <t>Tizen Cookbook</t>
  </si>
  <si>
    <t>Force.com Enterprise Architecture</t>
  </si>
  <si>
    <t>Web Development with MongoDB and Node.js</t>
  </si>
  <si>
    <t>Practical Data Science Cookbook</t>
  </si>
  <si>
    <t>Mathematica Data Visualization</t>
  </si>
  <si>
    <t>Microsoft System Center Configuration Manager Advanced Deployment</t>
  </si>
  <si>
    <t>Mastering Web Application Development with Express</t>
  </si>
  <si>
    <t>Microsoft Azure Development Cookbook Second Edition</t>
  </si>
  <si>
    <t>Creating Universes with SAP BusinessObjects</t>
  </si>
  <si>
    <t>MEAN Web Development</t>
  </si>
  <si>
    <t>Building Scalable Apps with Redis and Node.js</t>
  </si>
  <si>
    <t>Play Framework Essentials</t>
  </si>
  <si>
    <t>Yii Project Blueprints</t>
  </si>
  <si>
    <t>Visual Studio 2013 and .NET 4.5 Expert Cookbook</t>
  </si>
  <si>
    <t>Chef Essentials</t>
  </si>
  <si>
    <t>Getting Started with Red Hat Enterprise Virtualization</t>
  </si>
  <si>
    <t xml:space="preserve">Web Application Development with Yii 2 and PHP </t>
  </si>
  <si>
    <t>JavaScript Promises Essentials</t>
  </si>
  <si>
    <t>IPython Interactive Computing and Visualization Cookbook</t>
  </si>
  <si>
    <t>Oracle BPM Suite 12c Modeling Patterns</t>
  </si>
  <si>
    <t>Getting Started with tmux</t>
  </si>
  <si>
    <t>Mastering MariaDB</t>
  </si>
  <si>
    <t>DynamoDB Applied Design Patterns</t>
  </si>
  <si>
    <t>Redis Applied Design Patterns</t>
  </si>
  <si>
    <t>Selenium Design Patterns and Best Practices</t>
  </si>
  <si>
    <t>SELinux Cookbook</t>
  </si>
  <si>
    <t>Learning Cocos2d-x Game Development</t>
  </si>
  <si>
    <t>BeagleBone for Secret Agents</t>
  </si>
  <si>
    <t>MariaDB High Performance</t>
  </si>
  <si>
    <t>VMware Horizon 6 Desktop Virtualization Solutions</t>
  </si>
  <si>
    <t>R Graph Essentials</t>
  </si>
  <si>
    <t>Prezi Essentials</t>
  </si>
  <si>
    <t>WS-BPEL 2.0 Beginner's Guide</t>
  </si>
  <si>
    <t>RESTful Java Patterns and Best Practices</t>
  </si>
  <si>
    <t>Microsoft Dynamics NAV 2013 Application Design</t>
  </si>
  <si>
    <t>LiveCode Mobile Development Cookbook</t>
  </si>
  <si>
    <t>Salesforce.com Customization Handbook</t>
  </si>
  <si>
    <t>Learning AndEngine</t>
  </si>
  <si>
    <t>Learning Continuous Integration with TeamCity</t>
  </si>
  <si>
    <t>Building Multicopter Video Drones</t>
  </si>
  <si>
    <t>PrimeFaces Blueprints</t>
  </si>
  <si>
    <t>SAP BusinessObjects Reporting Cookbook</t>
  </si>
  <si>
    <t>Python for Secret Agents</t>
  </si>
  <si>
    <t>Blender 3D Basics Beginner's Guide Second Edition</t>
  </si>
  <si>
    <t>Mastering Unity 2D Game Development</t>
  </si>
  <si>
    <t>Android SQLite Essentials</t>
  </si>
  <si>
    <t>OpenCV Computer Vision Application Programming Cookbook Second Edition</t>
  </si>
  <si>
    <t>Mastering NServiceBus and Persistence</t>
  </si>
  <si>
    <t>Learning Storm</t>
  </si>
  <si>
    <t>Python 3 Text Processing with NLTK 3 Cookbook</t>
  </si>
  <si>
    <t>Learning jqPlot</t>
  </si>
  <si>
    <t>Getting Started with LLVM Core Libraries</t>
  </si>
  <si>
    <t>Mastering Eclipse Plug-in Development</t>
  </si>
  <si>
    <t>AngularJS Web Application Development Blueprints</t>
  </si>
  <si>
    <t>Mastering D3.js</t>
  </si>
  <si>
    <t>Mastering DynamoDB</t>
  </si>
  <si>
    <t>Apache Karaf Cookbook</t>
  </si>
  <si>
    <t>Learning Python Data Visualization</t>
  </si>
  <si>
    <t>Learning Unity 2D Game Development by Example</t>
  </si>
  <si>
    <t>Learning Neo4j</t>
  </si>
  <si>
    <t>Maven for Eclipse</t>
  </si>
  <si>
    <t>E-learning with Camtasia Studio</t>
  </si>
  <si>
    <t>VMware vCloud Director Essentials</t>
  </si>
  <si>
    <t>Testing and Securing Android Studio Applications</t>
  </si>
  <si>
    <t>OpenCV Essentials</t>
  </si>
  <si>
    <t>Learning Zurb Foundation</t>
  </si>
  <si>
    <t>Kali Linux Network Scanning Cookbook</t>
  </si>
  <si>
    <t>AngularJS Essentials</t>
  </si>
  <si>
    <t>Arduino Networking</t>
  </si>
  <si>
    <t>AngularJS Services</t>
  </si>
  <si>
    <t>Learning Xamarin Studio</t>
  </si>
  <si>
    <t>Bootstrap for ASP.NET MVC</t>
  </si>
  <si>
    <t>Learning Magento Theme Development</t>
  </si>
  <si>
    <t>Citrix® XenApp® 7.x Performance Essentials</t>
  </si>
  <si>
    <t>Leaflet.js Essentials</t>
  </si>
  <si>
    <t>Cocos2d-x Game Development Essentials</t>
  </si>
  <si>
    <t>Learning Yeoman</t>
  </si>
  <si>
    <t>jBPM6 Developer Guide</t>
  </si>
  <si>
    <t>Arduino Robotic Projects</t>
  </si>
  <si>
    <t>jMonkeyEngine 3.0 Cookbook</t>
  </si>
  <si>
    <t>Applied SOA Patterns on the Oracle Platform</t>
  </si>
  <si>
    <t>CakePHP 2 Application Cookbook</t>
  </si>
  <si>
    <t>C++ Multithreading Cookbook</t>
  </si>
  <si>
    <t>Developing Responsive Web Applications with AJAX and jQuery</t>
  </si>
  <si>
    <t>Scaling Apache Solr</t>
  </si>
  <si>
    <t>Laravel Design Patterns and Best Practices</t>
  </si>
  <si>
    <t>RESTful Java Web Services Security</t>
  </si>
  <si>
    <t>Learning AngularJS for .NET Developers</t>
  </si>
  <si>
    <t>SQL Server 2014 Development Essentials</t>
  </si>
  <si>
    <t>Unity 4 Game Development HOTSHOT</t>
  </si>
  <si>
    <t>Practical Maya Programming with Python</t>
  </si>
  <si>
    <t>Applied Architecture Patterns on the Microsoft Platform Second Edition</t>
  </si>
  <si>
    <t>jQuery for Designers Beginner's Guide Second Edition</t>
  </si>
  <si>
    <t xml:space="preserve">Git Version Control Cookbook </t>
  </si>
  <si>
    <t>MongoDB High Availability</t>
  </si>
  <si>
    <t>Kali Linux CTF Blueprints</t>
  </si>
  <si>
    <t>Arduino Home Automation Projects</t>
  </si>
  <si>
    <t>Mastering Concurrency in Go</t>
  </si>
  <si>
    <t>Joomla! 3 Beginner's Guide Second Edition</t>
  </si>
  <si>
    <t>Learning Karaf Cellar</t>
  </si>
  <si>
    <t>Cloudera Administration Handbook</t>
  </si>
  <si>
    <t>PostgreSQL 9 High Availability Cookbook</t>
  </si>
  <si>
    <t>Mastering Puppet</t>
  </si>
  <si>
    <t>Mastering Unit Testing Using Mockito and JUnit</t>
  </si>
  <si>
    <t>Mastering Proxmox</t>
  </si>
  <si>
    <t>Getting Started with Windows VDI</t>
  </si>
  <si>
    <t>JIRA 6.x Administration Cookbook</t>
  </si>
  <si>
    <t>Embedded Linux Development with Yocto Project</t>
  </si>
  <si>
    <t>HTML5 Game Development HOTSHOT</t>
  </si>
  <si>
    <t xml:space="preserve">Three.js Essentials </t>
  </si>
  <si>
    <t>Sparrow iOS Game Framework Beginner’s Guide</t>
  </si>
  <si>
    <t>Parallel Programming with Python</t>
  </si>
  <si>
    <t>System Center 2012 R2 Virtual Machine Manager Cookbook</t>
  </si>
  <si>
    <t>Learning ArcGIS Geodatabases</t>
  </si>
  <si>
    <t>Kendo UI Cookbook</t>
  </si>
  <si>
    <t>Advanced Quantitative Finance with C++</t>
  </si>
  <si>
    <t>Construct 2 Game Development by Example</t>
  </si>
  <si>
    <t>FL Studio Cookbook</t>
  </si>
  <si>
    <t>Haskell Data Analysis Cookbook</t>
  </si>
  <si>
    <t>SAP HCM - A Complete Tutorial</t>
  </si>
  <si>
    <t>Configuration Management with Chef-Solo</t>
  </si>
  <si>
    <t>Mastering JavaServer Faces 2.2</t>
  </si>
  <si>
    <t>Programming MapReduce with Scalding</t>
  </si>
  <si>
    <t>Learning iPhone Game Development with Cocos2D 3.0</t>
  </si>
  <si>
    <t>Pentaho Business Analytics Cookbook</t>
  </si>
  <si>
    <t>WildFly Performance Tuning</t>
  </si>
  <si>
    <t>Building Probabilistic Graphical Models with Python</t>
  </si>
  <si>
    <t>Spring MVC Beginner’s Guide</t>
  </si>
  <si>
    <t>Extending Puppet</t>
  </si>
  <si>
    <t>3D Printing with RepRap Cookbook</t>
  </si>
  <si>
    <t>Mockito Cookbook</t>
  </si>
  <si>
    <t>Bioinformatics with R Cookbook</t>
  </si>
  <si>
    <t>Java EE 7 Performance Tuning and Optimization</t>
  </si>
  <si>
    <t>Lumion 3D Cookbook</t>
  </si>
  <si>
    <t>Django Essentials</t>
  </si>
  <si>
    <t>Building Virtual Pentesting Labs for Advanced Penetration Testing</t>
  </si>
  <si>
    <t>Puppet Reporting and Monitoring</t>
  </si>
  <si>
    <t>Node.js Blueprints</t>
  </si>
  <si>
    <t>Building a Web Application with PHP and MariaDB: A Reference Guide</t>
  </si>
  <si>
    <t>Mastering AngularJS Directives</t>
  </si>
  <si>
    <t>Learning NumPy Array</t>
  </si>
  <si>
    <t>Near Field Communication with Android Cookbook</t>
  </si>
  <si>
    <t>PhantomJS Cookbook</t>
  </si>
  <si>
    <t>PHPUnit Essentials</t>
  </si>
  <si>
    <t>D Cookbook</t>
  </si>
  <si>
    <t>Mastering Clojure Data Analysis</t>
  </si>
  <si>
    <t>Microsoft SQL Server 2014 Business Intelligence Development Beginner’s Guide</t>
  </si>
  <si>
    <t>Disaster Recovery Using VMware vSphere Replication and vCenter Site Recovery Manager</t>
  </si>
  <si>
    <t>Prototyping Essentials with Axure Second Edition</t>
  </si>
  <si>
    <t>PhoneGap 3.x Mobile Application Development Hotshot</t>
  </si>
  <si>
    <t>vSphere Design Best Practices</t>
  </si>
  <si>
    <t>Penetration Testing with the Bash shell</t>
  </si>
  <si>
    <t>WebGL Hotshot</t>
  </si>
  <si>
    <t>SketchUp 2014 for Architectural Visualization Second Edition</t>
  </si>
  <si>
    <t>Shopify Application Development</t>
  </si>
  <si>
    <t>iOS Development with Xamarin Cookbook</t>
  </si>
  <si>
    <t>Managing Windows Servers with Chef</t>
  </si>
  <si>
    <t>WildFly: New Features</t>
  </si>
  <si>
    <t>Magento Site Performance Optimization</t>
  </si>
  <si>
    <t>Linux Mint Essentials</t>
  </si>
  <si>
    <t>Internet of Things with the Arduino Yún</t>
  </si>
  <si>
    <t>Force.com Development Blueprints</t>
  </si>
  <si>
    <t>Backbone.js Blueprints</t>
  </si>
  <si>
    <t xml:space="preserve">OUYA Game Development by Example </t>
  </si>
  <si>
    <t>Application Development in iOS 7</t>
  </si>
  <si>
    <t>Implementing Cloud Storage with OpenStack Swift</t>
  </si>
  <si>
    <t>WebRTC Blueprints</t>
  </si>
  <si>
    <t>HP Vertica Essentials</t>
  </si>
  <si>
    <t>Learning Cypher</t>
  </si>
  <si>
    <t>Getting Started with OUYA</t>
  </si>
  <si>
    <t>Learning Anime Studio</t>
  </si>
  <si>
    <t>Mastering Magento Theme Design</t>
  </si>
  <si>
    <t>WebGL Game Development</t>
  </si>
  <si>
    <t>Python for Finance</t>
  </si>
  <si>
    <t>Node Cookbook: Second Edition</t>
  </si>
  <si>
    <t>Mastering Grunt</t>
  </si>
  <si>
    <t>Scala for Java Developers</t>
  </si>
  <si>
    <t>GameMaker Game Programming with GML</t>
  </si>
  <si>
    <t>Learning ObjectiveC by Developing iPhone Games</t>
  </si>
  <si>
    <t>Prezi HOTSHOT</t>
  </si>
  <si>
    <t>Getting Started with SQL Server 2014 Administration</t>
  </si>
  <si>
    <t>Creating Flat Design Websites</t>
  </si>
  <si>
    <t>Less Web Development Essentials</t>
  </si>
  <si>
    <t>Elasticsearch Server: Second Edition</t>
  </si>
  <si>
    <t>Clojure for Machine Learning</t>
  </si>
  <si>
    <t>Heroku Cloud Application Development</t>
  </si>
  <si>
    <t>Implementing NetScaler VPX™</t>
  </si>
  <si>
    <t>Manga Studio 5 Beginner's Guide</t>
  </si>
  <si>
    <t>Microsoft Dynamics CRM 2013 Marketing Automation</t>
  </si>
  <si>
    <t>SignalR Realtime Application Cookbook</t>
  </si>
  <si>
    <t>Mastering Objectoriented Python</t>
  </si>
  <si>
    <t>Getting Started with XenDesktop® 7.x</t>
  </si>
  <si>
    <t>Python Tools for Visual Studio</t>
  </si>
  <si>
    <t>Rake Task Management Essentials</t>
  </si>
  <si>
    <t>Learning Veeam® Backup &amp; Replication for VMware vSphere</t>
  </si>
  <si>
    <t>Pig Design Patterns</t>
  </si>
  <si>
    <t>Raspberry Pi Cookbook for Python Programmers</t>
  </si>
  <si>
    <t>Getting Started with SOQL</t>
  </si>
  <si>
    <t>Scratch 2.0 Beginner's Guide Second Edition</t>
  </si>
  <si>
    <t>Mastering CryENGINE</t>
  </si>
  <si>
    <t>Gitolite Essentials</t>
  </si>
  <si>
    <t>Rails 4 Application Development HOTSHOT</t>
  </si>
  <si>
    <t>Kali Linux – Assuring Security by Penetration Testing</t>
  </si>
  <si>
    <t>Implementing Samba 4</t>
  </si>
  <si>
    <t>Oracle ADF Faces Cookbook</t>
  </si>
  <si>
    <t>Learning PrimeFaces Extensions Development</t>
  </si>
  <si>
    <t>Activiti 5.x Business Process Management Beginner's Guide</t>
  </si>
  <si>
    <t>VMware ESXi Cookbook</t>
  </si>
  <si>
    <t>Microsoft Dynamics AX 2012 R2 Services</t>
  </si>
  <si>
    <t>Python Network Programming Cookbook</t>
  </si>
  <si>
    <t>Storm Blueprints: Patterns for Distributed Realtime Computation</t>
  </si>
  <si>
    <t>Java EE 7 with GlassFish 4 Application Server</t>
  </si>
  <si>
    <t>Getting Started with BizTalk Services</t>
  </si>
  <si>
    <t>matplotlib Plotting Cookbook</t>
  </si>
  <si>
    <t>Webmin Administrator's Cookbook</t>
  </si>
  <si>
    <t>Learning Pentesting for Android Devices</t>
  </si>
  <si>
    <t>Lightning Fast Animation in Element 3D</t>
  </si>
  <si>
    <t>Twilio Cookbook: Second Edition</t>
  </si>
  <si>
    <t>Web Development with Jade</t>
  </si>
  <si>
    <t>Social Media Mining with R</t>
  </si>
  <si>
    <t>Extending Symfony2 Web Application Framework</t>
  </si>
  <si>
    <t>Alfresco CMIS</t>
  </si>
  <si>
    <t>Apache Solr High Performance</t>
  </si>
  <si>
    <t>Creating ELearning Games with Unity</t>
  </si>
  <si>
    <t>Raspberry Pi Projects for Kids</t>
  </si>
  <si>
    <t>vSphere Virtual Machine Management</t>
  </si>
  <si>
    <t>Extending Bootstrap</t>
  </si>
  <si>
    <t>Learning Nagios 4</t>
  </si>
  <si>
    <t>Getting Started with Clickteam Fusion</t>
  </si>
  <si>
    <t>MariaDB Cookbook</t>
  </si>
  <si>
    <t>Highcharts Cookbook</t>
  </si>
  <si>
    <t>VMware Horizon Workspace Essentials</t>
  </si>
  <si>
    <t>Computer Forensics with FTK</t>
  </si>
  <si>
    <t>Photographic Rendering with VRay for SketchUp</t>
  </si>
  <si>
    <t>Redmine Plugin Extension and Development</t>
  </si>
  <si>
    <t>Unity 2D Game Development</t>
  </si>
  <si>
    <t>Reporting with Microsoft SQL Server 2012</t>
  </si>
  <si>
    <t>Visual Studio 2013 Cookbook</t>
  </si>
  <si>
    <t>(MCTS) Microsoft BizTalk Server (70595) Certification and Assessment Guide: Second Edition</t>
  </si>
  <si>
    <t>Expert Cube Development with SSAS Multidimensional Models</t>
  </si>
  <si>
    <t>Instant Getting Started with VMware Fusion</t>
  </si>
  <si>
    <t>Raspberry Pi Robotic Projects</t>
  </si>
  <si>
    <t>Google Apps Script for Beginners</t>
  </si>
  <si>
    <t>Talend for Big Data</t>
  </si>
  <si>
    <t>Bootstrap Site Blueprints</t>
  </si>
  <si>
    <t>Optimizing Hadoop for MapReduce</t>
  </si>
  <si>
    <t>Mastering Python Regular Expressions</t>
  </si>
  <si>
    <t>jQuery 2.0 Development Cookbook</t>
  </si>
  <si>
    <t>Mastering Adobe Captivate 7</t>
  </si>
  <si>
    <t>SDL Trados Studio – A Practical Guide</t>
  </si>
  <si>
    <t>Scratch 2.0 Game Development HOTSHOT</t>
  </si>
  <si>
    <t>Pentaho Analytics for MongoDB</t>
  </si>
  <si>
    <t>Telerik WPF Controls Tutorial</t>
  </si>
  <si>
    <t>Getting Started with Review Board</t>
  </si>
  <si>
    <t>IBM Worklight Mobile Application Development Essentials</t>
  </si>
  <si>
    <t>Source SDK Game Development Essentials</t>
  </si>
  <si>
    <t>Minitab Cookbook</t>
  </si>
  <si>
    <t>Penetration Testing with BackBox</t>
  </si>
  <si>
    <t>Magento 1.8 Development Cookbook</t>
  </si>
  <si>
    <t>Citrix® XenMobile™ Mobile Device Management</t>
  </si>
  <si>
    <t>Getting Started with CreateJS</t>
  </si>
  <si>
    <t>ReSharper Essentials</t>
  </si>
  <si>
    <t>VMware vCenter Operations Manager Essentials</t>
  </si>
  <si>
    <t>Building Web and Mobile ArcGIS Server Applications with JavaScript</t>
  </si>
  <si>
    <t>RESTful Web Services with Dropwizard</t>
  </si>
  <si>
    <t>Oracle ADF Enterprise Application Development – Made Simple : Second Edition</t>
  </si>
  <si>
    <t>Getting Started with Grunt: The JavaScript Task Runner</t>
  </si>
  <si>
    <t>VMware vSphere Resource Management Essentials</t>
  </si>
  <si>
    <t>Microsoft Exchange Server 2013 High Availability</t>
  </si>
  <si>
    <t>Xamarin Crossplatform Application Development</t>
  </si>
  <si>
    <t>Learning PowerCLI</t>
  </si>
  <si>
    <t>Raspberry Pi Server Essentials</t>
  </si>
  <si>
    <t>Citrix® XenDesktop® 7 Cookbook</t>
  </si>
  <si>
    <t>Axure RP Prototyping Cookbook</t>
  </si>
  <si>
    <t>NGUI for Unity</t>
  </si>
  <si>
    <t>Administering ArcGIS for Server</t>
  </si>
  <si>
    <t>Getting Started with Phalcon</t>
  </si>
  <si>
    <t>Selenium WebDriver Practical Guide</t>
  </si>
  <si>
    <t>Getting Started with Beautiful Soup</t>
  </si>
  <si>
    <t>Cassandra Design Patterns</t>
  </si>
  <si>
    <t>Customer Success with Microsoft Dynamics Sure Step</t>
  </si>
  <si>
    <t>Getting Started with Citrix® Provisioning Services 7.0</t>
  </si>
  <si>
    <t>Backbone.js Patterns and Best Practices</t>
  </si>
  <si>
    <t>VMware vSphere 5.x Datacenter Design Cookbook</t>
  </si>
  <si>
    <t>Wireframing Essentials</t>
  </si>
  <si>
    <t>PostGIS Cookbook</t>
  </si>
  <si>
    <t>Citrix® XenApp® 6.5 Expert Cookbook</t>
  </si>
  <si>
    <t>Learning Nessus for Penetration Testing</t>
  </si>
  <si>
    <t>Instant Testing with CasperJS</t>
  </si>
  <si>
    <t>Instant HubSpot Dashboard Customization</t>
  </si>
  <si>
    <t>SharePoint 2013 WCM Advanced Cookbook</t>
  </si>
  <si>
    <t>LabVIEW Graphical Programming Cookbook</t>
  </si>
  <si>
    <t>Learning Android Intents</t>
  </si>
  <si>
    <t>iOS and OS X Network Programming Cookbook</t>
  </si>
  <si>
    <t>Blender Compositing and Post Processing</t>
  </si>
  <si>
    <t>Team Foundation Server 2013 Customization</t>
  </si>
  <si>
    <t>Getting Started with Laravel 4</t>
  </si>
  <si>
    <t>Direct3D Rendering Cookbook</t>
  </si>
  <si>
    <t>QlikView Server and Publisher</t>
  </si>
  <si>
    <t>iOS 7 Game Development</t>
  </si>
  <si>
    <t>Packet Tracer Network Simulator</t>
  </si>
  <si>
    <t>Windows PowerShell 4.0 for .NET Developers</t>
  </si>
  <si>
    <t>Learning Windows Azure Mobile Services for Windows 8 and Windows Phone 8</t>
  </si>
  <si>
    <t>Data Manipulation with R</t>
  </si>
  <si>
    <t>Magento Search Engine Optimization</t>
  </si>
  <si>
    <t>Learning Shell Scripting with Zsh</t>
  </si>
  <si>
    <t>Xamarin Mobile Application Development for Android</t>
  </si>
  <si>
    <t>Getting Started with Backbone Marionette</t>
  </si>
  <si>
    <t>Learning Dart</t>
  </si>
  <si>
    <t>Instant PhoneGap</t>
  </si>
  <si>
    <t>Instant Redis Persistence</t>
  </si>
  <si>
    <t>SQL Server Analysis Services 2012 Cube Development Cookbook</t>
  </si>
  <si>
    <t>Implementing Cisco UCS Solutions</t>
  </si>
  <si>
    <t>Apache Camel Developer's Cookbook</t>
  </si>
  <si>
    <t>Apache Mahout Cookbook</t>
  </si>
  <si>
    <t>Apache Solr Beginner's Guide</t>
  </si>
  <si>
    <t>BeagleBone Robotic Projects</t>
  </si>
  <si>
    <t>jQuery UI 1.10: The User Interface Library for jQuery</t>
  </si>
  <si>
    <t>Google Maps JavaScript API Cookbook</t>
  </si>
  <si>
    <t>iPhone Game Blueprints</t>
  </si>
  <si>
    <t>Blender Cycles: Lighting and Rendering Cookbook</t>
  </si>
  <si>
    <t>GLSL Essentials</t>
  </si>
  <si>
    <t>Getting Started with Paint.NET</t>
  </si>
  <si>
    <t>Oracle Fusion Applications Administration Essentials</t>
  </si>
  <si>
    <t>Nginx Module Extension</t>
  </si>
  <si>
    <t>Unity 4.x Game Development by Example Beginner's Guide</t>
  </si>
  <si>
    <t>F# for Quantitative Finance</t>
  </si>
  <si>
    <t>Learning Microsoft Windows Server 2012 Dynamic Access Control</t>
  </si>
  <si>
    <t>Ext JS Data-driven Application Design</t>
  </si>
  <si>
    <t>Asynchronous Android</t>
  </si>
  <si>
    <t>Mastering Sublime Text</t>
  </si>
  <si>
    <t>Network Analysis Using Wireshark Cookbook</t>
  </si>
  <si>
    <t>RabbitMQ Cookbook</t>
  </si>
  <si>
    <t>Magento Responsive Theme Design</t>
  </si>
  <si>
    <t>Microsoft Tabular Modeling Cookbook</t>
  </si>
  <si>
    <t>JBoss EAP6 High Availability</t>
  </si>
  <si>
    <t>ElasticSearch Cookbook</t>
  </si>
  <si>
    <t>OpenGL 4 Shading Language Cookbook - Second Edition</t>
  </si>
  <si>
    <t>BeagleBone Home Automation</t>
  </si>
  <si>
    <t>Starling Game Development Essentials</t>
  </si>
  <si>
    <t>Learning Laravel 4 Application Development</t>
  </si>
  <si>
    <t>Cloud Development and Deployment with CloudBees</t>
  </si>
  <si>
    <t>Getting Started with Lumion 3D</t>
  </si>
  <si>
    <t>Kali Linux Social Engineering</t>
  </si>
  <si>
    <t>jQuery 2.0 Animation Techniques Beginner's Guide</t>
  </si>
  <si>
    <t>SAP HANA Cookbook</t>
  </si>
  <si>
    <t>Game Development with SlimDX</t>
  </si>
  <si>
    <t>Discovering Business Intelligence Using MicroStrategy 9</t>
  </si>
  <si>
    <t>Learning Cloudera Impala</t>
  </si>
  <si>
    <t>OpenCL Programming by Example</t>
  </si>
  <si>
    <t>VMware Horizon View 5.3 Design Patterns and Best Practices</t>
  </si>
  <si>
    <t>Python High Performance Programming</t>
  </si>
  <si>
    <t>Getting Started with Flurry Analytics</t>
  </si>
  <si>
    <t>Android Security Cookbook</t>
  </si>
  <si>
    <t>Unity Multiplayer Games</t>
  </si>
  <si>
    <t>Practical Game Design with Unity and Playmaker</t>
  </si>
  <si>
    <t>Enterprise Application Development with Ext JS and Spring</t>
  </si>
  <si>
    <t>Mastering Zabbix</t>
  </si>
  <si>
    <t>Unity Android Game Development by Example Beginner's Guide</t>
  </si>
  <si>
    <t>IBM® SmartCloud® Essentials</t>
  </si>
  <si>
    <t>VMware Horizon Mirage Essentials</t>
  </si>
  <si>
    <t>Zend Framework 2 Cookbook</t>
  </si>
  <si>
    <t>ASP.NET Web API: Build RESTful web applications and services on the .NET framework</t>
  </si>
  <si>
    <t>Persistence in PHP with the Doctrine ORM</t>
  </si>
  <si>
    <t>Dependency Injection with AngularJS</t>
  </si>
  <si>
    <t>Clojure for Domain-specific Languages</t>
  </si>
  <si>
    <t>Mobile-first Bootstrap</t>
  </si>
  <si>
    <t>Marketing Automation with Eloqua</t>
  </si>
  <si>
    <t xml:space="preserve">Joomla! 3 Template Essentials </t>
  </si>
  <si>
    <t>Building a Home Security System with BeagleBone</t>
  </si>
  <si>
    <t>TestComplete Cookbook</t>
  </si>
  <si>
    <t>IBM Cognos BI v10.2 Administration Essentials</t>
  </si>
  <si>
    <t>CodeIgniter 2 Cookbook</t>
  </si>
  <si>
    <t>QlikView 11 para Desarrolladores</t>
  </si>
  <si>
    <t>Monitoring with Opsview</t>
  </si>
  <si>
    <t>Learning Mongoid</t>
  </si>
  <si>
    <t>Getting Started with Oracle VM VirtualBox</t>
  </si>
  <si>
    <t>Hudson 3 Essentials</t>
  </si>
  <si>
    <t>Pentaho Data Integration Cookbook Second Edition</t>
  </si>
  <si>
    <t>Microsoft Visio 2013 BusinessProcess Diagramming andValidation</t>
  </si>
  <si>
    <t>Advanced Express Web Application Development</t>
  </si>
  <si>
    <t>Liferay 6.2 User Interface Development</t>
  </si>
  <si>
    <t>Learning scikit-learn: Machine Learning in Python</t>
  </si>
  <si>
    <t>Apache Solr PHP Integration</t>
  </si>
  <si>
    <t>PrimeFaces Beginner's Guide</t>
  </si>
  <si>
    <t>Responsive Web Design with jQuery</t>
  </si>
  <si>
    <t>Learning Cassandra for Administrators</t>
  </si>
  <si>
    <t>QlikView Scripting</t>
  </si>
  <si>
    <t>Learning Python Design Patterns</t>
  </si>
  <si>
    <t>Big Data Analytics with R and Hadoop</t>
  </si>
  <si>
    <t>OAuth 2.0 Identity and Access Management Patterns</t>
  </si>
  <si>
    <t>Working with OpenERP</t>
  </si>
  <si>
    <t>Mobile Prototyping with Axure 7</t>
  </si>
  <si>
    <t>Microsoft Dynamics AX 2012 R2 Administration Cookbook</t>
  </si>
  <si>
    <t>Mastering Node.js</t>
  </si>
  <si>
    <t>Microsoft System Center Confi guration Manager</t>
  </si>
  <si>
    <t>Augmented Reality for Android Application Development</t>
  </si>
  <si>
    <t>Python Data Visualization Cookbook</t>
  </si>
  <si>
    <t>Multithreading in C# 5.0 Cookbook</t>
  </si>
  <si>
    <t>WordPress 3.7 Complete - Third Edition</t>
  </si>
  <si>
    <t>Sencha Touch 2 Mobile JavaScript Framework</t>
  </si>
  <si>
    <t>Moodle 2.5 Multimedia</t>
  </si>
  <si>
    <t>Hadoop Cluster Deployment</t>
  </si>
  <si>
    <t>Pentaho for Big Data Analytics</t>
  </si>
  <si>
    <t>Getting Started with FortiGate</t>
  </si>
  <si>
    <t>Getting Started with Memcached</t>
  </si>
  <si>
    <t>Managing IaaS and DBaaS Clouds with Oracle Enterprise Manager Cloud Control 12c</t>
  </si>
  <si>
    <t>Game Data Analysis – Tools and Methods</t>
  </si>
  <si>
    <t>Getting Started with Zurb Foundation 4</t>
  </si>
  <si>
    <t>Voice Application Development for Android</t>
  </si>
  <si>
    <t>Exploring Data with RapidMiner</t>
  </si>
  <si>
    <t>Learning Android Canvas</t>
  </si>
  <si>
    <t>Developing Applications with Salesforce Chatter</t>
  </si>
  <si>
    <t>Getting Started with PhantomJS</t>
  </si>
  <si>
    <t>Mapping and Visualization with SuperCollider</t>
  </si>
  <si>
    <t>Android NDK Game Development Cookbook</t>
  </si>
  <si>
    <t>PowerPivot for Advanced Reporting and Dashboards</t>
  </si>
  <si>
    <t>Instant Windows PowerShell Functions</t>
  </si>
  <si>
    <t>Instant Website Touch Integration</t>
  </si>
  <si>
    <t>Instant JRebel</t>
  </si>
  <si>
    <t>Instant Optimizing Embedded Systems using Busybox</t>
  </si>
  <si>
    <t>Instant RubyMine
Assimilation</t>
  </si>
  <si>
    <t>Instant Java Password and Authentication Security</t>
  </si>
  <si>
    <t>Microsoft Dynamics AX 2012 Financial Management</t>
  </si>
  <si>
    <t>Building E-Commerce Solutions with WooCommerce</t>
  </si>
  <si>
    <t>Introduction to R for Quantitative Finance</t>
  </si>
  <si>
    <t>Ansible Configuration Management</t>
  </si>
  <si>
    <t>CryENGINE Game Programming with C++, C#, and Lua</t>
  </si>
  <si>
    <t>Spring Security 3.x Cookbook</t>
  </si>
  <si>
    <t>Getting Started with oVirt 3.3</t>
  </si>
  <si>
    <t>Mastering HTML5 Forms</t>
  </si>
  <si>
    <t>Test-Driven Development with Mockito</t>
  </si>
  <si>
    <t>Learning Bing Maps API</t>
  </si>
  <si>
    <t>Securing Hadoop</t>
  </si>
  <si>
    <t>Blender 3D Printing Essentials</t>
  </si>
  <si>
    <t>GitLab Repository Management</t>
  </si>
  <si>
    <t>Mobile Game Design Essentials</t>
  </si>
  <si>
    <t xml:space="preserve"> HTML5 and CSS3 Transition, Transformation, and Animation</t>
  </si>
  <si>
    <t>NuGet 2 Essentials</t>
  </si>
  <si>
    <t>3D Printing for Architects with MakerBot</t>
  </si>
  <si>
    <t>Robotium Automated Testing for Android</t>
  </si>
  <si>
    <t>Icinga Network Monitoring</t>
  </si>
  <si>
    <t>Learning FuelPHP for Effective PHP Development</t>
  </si>
  <si>
    <t>Clojure High Performance Programming</t>
  </si>
  <si>
    <t>Raspberry Pi Super Cluster</t>
  </si>
  <si>
    <t>Troubleshooting vSphere Storage</t>
  </si>
  <si>
    <t xml:space="preserve">Application Development with Qt Creator </t>
  </si>
  <si>
    <t>SolarWinds Server &amp; Application Monitor : Deployment and Administration</t>
  </si>
  <si>
    <t>Designing and Implementing Test Automation Frameworks with QTP</t>
  </si>
  <si>
    <t>Developing RESTful Web Services with Jersey 2.0</t>
  </si>
  <si>
    <t>Implementing AppFog</t>
  </si>
  <si>
    <t>Java EE 7 First Look</t>
  </si>
  <si>
    <t>WordPress Web Application Development</t>
  </si>
  <si>
    <t>iCloud Standard Guide</t>
  </si>
  <si>
    <t>Getting Started with LevelDB</t>
  </si>
  <si>
    <t>Bonita Open Solution 5.x Essentials</t>
  </si>
  <si>
    <t>Laravel Application Development Blueprints</t>
  </si>
  <si>
    <t>Emgu CV Essentials</t>
  </si>
  <si>
    <t>Gideros Mobile Game Development</t>
  </si>
  <si>
    <t>Instant PLC Programming with RSLogix 5000</t>
  </si>
  <si>
    <t>C++ Application Development with Code::Blocks</t>
  </si>
  <si>
    <t>Debian 7: System Administration Best Practices</t>
  </si>
  <si>
    <t>Talend Open Studio Cookbook</t>
  </si>
  <si>
    <t>Building 3D Models with modo 701</t>
  </si>
  <si>
    <t>SQL Server 2012 Reporting Services Blueprints</t>
  </si>
  <si>
    <t>Mastering Apache Cassandra</t>
  </si>
  <si>
    <t>Learning Devise for Rails</t>
  </si>
  <si>
    <t>Data Visualization with d3.js</t>
  </si>
  <si>
    <t>Metasploit Penetration Testing Cookbook, Second Edition</t>
  </si>
  <si>
    <t>Getting Started with JUCE</t>
  </si>
  <si>
    <t>Mastering ElasticSearch</t>
  </si>
  <si>
    <t>Node Security</t>
  </si>
  <si>
    <t>GNS3 Network Simulation Guide</t>
  </si>
  <si>
    <t>Apache Maven Dependency Management</t>
  </si>
  <si>
    <t>Zend Framework 2 Application Development</t>
  </si>
  <si>
    <t>Creating Mobile Apps with Appcelerator Titanium</t>
  </si>
  <si>
    <t>Tkinter GUI ApplicationDevelopment HOTSHOT</t>
  </si>
  <si>
    <t>Laravel Application Development Cookbook</t>
  </si>
  <si>
    <t>Linux Utilities Cookbook</t>
  </si>
  <si>
    <t>Implementing VMware vCenter Server</t>
  </si>
  <si>
    <t>Learning Apache Karaf</t>
  </si>
  <si>
    <t>Oracle APEX Cookbook - Second Edition</t>
  </si>
  <si>
    <t>Business Intelligence with MicroStrategy Cookbook</t>
  </si>
  <si>
    <t>Moodle 2.5 Multimedia Cookbook - Second Edition</t>
  </si>
  <si>
    <t>Pro Tools HD: Advanced Techniques and Workfl ows</t>
  </si>
  <si>
    <t>Learning Windows 8 Game Development</t>
  </si>
  <si>
    <t>Sketchbook Pro Digital Painting Essentials</t>
  </si>
  <si>
    <t>Learning Game Physics with Bullet Physics and OpenGL</t>
  </si>
  <si>
    <t>Getting Started with Simulink</t>
  </si>
  <si>
    <t>Robot Framework Test Automation</t>
  </si>
  <si>
    <t>RESS Essentials</t>
  </si>
  <si>
    <t>Slick2D Game Development</t>
  </si>
  <si>
    <t>Camtasia Studio 8: Advanced Editing and Publishing Techniques</t>
  </si>
  <si>
    <t>Getting Started with Citrix® CloudPortal™</t>
  </si>
  <si>
    <t>Reporting with Visual Studio and Crystal Reports</t>
  </si>
  <si>
    <t>Getting Started with OpenCart Module Development</t>
  </si>
  <si>
    <t>Learning Physics Modeling with PhysX</t>
  </si>
  <si>
    <t>Leap Motion Development Essentials</t>
  </si>
  <si>
    <t>Rapid BeagleBoard Prototyping with MATLAB and Simulink</t>
  </si>
  <si>
    <t>Software Defined Networking with OpenFlow</t>
  </si>
  <si>
    <t>Haskell Financial Data Modeling and Predictive Analytics</t>
  </si>
  <si>
    <t>Learning DHTMLX Suite UI</t>
  </si>
  <si>
    <t>Instant Windows PowerShell</t>
  </si>
  <si>
    <t>Instant Kali Linux</t>
  </si>
  <si>
    <t>Instant Social Media Marketing with HootSuite</t>
  </si>
  <si>
    <t>Instant Fancybox</t>
  </si>
  <si>
    <t>Instant Mock Testing with PowerMock</t>
  </si>
  <si>
    <t>Instant Premium Drupal Themes</t>
  </si>
  <si>
    <t>Instant Sencha Touch</t>
  </si>
  <si>
    <t>Instant JQuery Flot Visual Data Analysis</t>
  </si>
  <si>
    <t>Microsoft Dynamics GP 2013 Reporting, Second Edition</t>
  </si>
  <si>
    <t>Pentaho Data Integration Beginner's Guide, Second Edition</t>
  </si>
  <si>
    <t>Game Development with Three.js</t>
  </si>
  <si>
    <t>Enterprise Integration with WSO2 ESB</t>
  </si>
  <si>
    <t>Data Visualization with D3.js Cookbook</t>
  </si>
  <si>
    <t>Xamarin Mobile Application Development for iOS</t>
  </si>
  <si>
    <t>TIBCO Spotfire for Developers</t>
  </si>
  <si>
    <t>LiveCode Mobile Development Hotshot</t>
  </si>
  <si>
    <t>Learning Zimbra Server Essentials</t>
  </si>
  <si>
    <t>Implementing OpenShift</t>
  </si>
  <si>
    <t>VMware vCloud Director Cookbook</t>
  </si>
  <si>
    <t>Fastdata Processing with Spark</t>
  </si>
  <si>
    <t>IBM SPSS Modeler Cookbook</t>
  </si>
  <si>
    <t>VMware vCloud Security</t>
  </si>
  <si>
    <t>Visualforce Developer’s guide</t>
  </si>
  <si>
    <t>Getting Started with Greenplum for Big Data Analytics</t>
  </si>
  <si>
    <t>Ouya Unity Game Development</t>
  </si>
  <si>
    <t>BuddyPress Theme Development</t>
  </si>
  <si>
    <t>Groovy 2 Cookbook</t>
  </si>
  <si>
    <t>Getting Started with MariaDB</t>
  </si>
  <si>
    <t>Practical Data Analysis</t>
  </si>
  <si>
    <t>Microsoft Hyper-V Cluster Design</t>
  </si>
  <si>
    <t>Application Development with Parse using iOS SDK</t>
  </si>
  <si>
    <t>Microsoft Dynamics NAV Financial Management</t>
  </si>
  <si>
    <t>Getting started with IntelliJ IDEA</t>
  </si>
  <si>
    <t>OpenStack Cloud Computing Cookbook, Second Edition</t>
  </si>
  <si>
    <t>Apache Kafka</t>
  </si>
  <si>
    <t>Learning Three.js: The JavaScript 3D Library for WebGL</t>
  </si>
  <si>
    <t>Windows Phone 8 Application Development Essentials</t>
  </si>
  <si>
    <t>Cuckoo Malware Analysis</t>
  </si>
  <si>
    <t>Apache Accumulo for Developers</t>
  </si>
  <si>
    <t>KNIME Essentials</t>
  </si>
  <si>
    <t>Getting Started with Twitter Flight</t>
  </si>
  <si>
    <t>Developing RESTful Services with JAX-RS 2.0, WebSockets, and JSON</t>
  </si>
  <si>
    <t>Kali Linux Cookbook</t>
  </si>
  <si>
    <t>PySide GUI Application Development</t>
  </si>
  <si>
    <t>Android Studio Application Development</t>
  </si>
  <si>
    <t>Website Development with PyroCMS</t>
  </si>
  <si>
    <t>Administrating Solr</t>
  </si>
  <si>
    <t>The Complete Guide to DAZ Studio 4</t>
  </si>
  <si>
    <t>Microsoft DirectAccess Best Practices and Troubleshooting</t>
  </si>
  <si>
    <t>Hyper-V Replica Essentials</t>
  </si>
  <si>
    <t>Oracle Goldengate 11g Complete Cookbook</t>
  </si>
  <si>
    <t>Developing SSRS Reports for Dynamics AX</t>
  </si>
  <si>
    <t>Creating Dynamic UI with Android Fragments</t>
  </si>
  <si>
    <t>Android Application Programming with OpenCV</t>
  </si>
  <si>
    <t>Getting Started with WebRTC</t>
  </si>
  <si>
    <t>Web Penetration Testing with Kali Linux</t>
  </si>
  <si>
    <t>jQuery Mobile Web Development Essentials, Second Edition</t>
  </si>
  <si>
    <t>Learning C# by Developing Games with Unity 3D Beginner's Guide</t>
  </si>
  <si>
    <t>Kivy: Interactive Applications in Python</t>
  </si>
  <si>
    <t>Social Data Visualization with HTML5 and JavaScript</t>
  </si>
  <si>
    <t>Learning Qlikview Data Visualization</t>
  </si>
  <si>
    <t>Learning ROS for Robotics Programming</t>
  </si>
  <si>
    <t>Mastering Ninject for Dependency Injection</t>
  </si>
  <si>
    <t>Unity for Architectural Visualization</t>
  </si>
  <si>
    <t>Learning Cython Programming</t>
  </si>
  <si>
    <t>Microsoft SharePoint 2013 Disaster Recovery Guide</t>
  </si>
  <si>
    <t>Learning Google Guice</t>
  </si>
  <si>
    <t>SproutCore Web Application Development</t>
  </si>
  <si>
    <t>Getting Started with Magento Extension Development</t>
  </si>
  <si>
    <t>Building Minecraft Server Modifications</t>
  </si>
  <si>
    <t>Moodle for Mobile Learning</t>
  </si>
  <si>
    <t>Lift Application Development Cookbook</t>
  </si>
  <si>
    <t>RestKit for iOS</t>
  </si>
  <si>
    <t>Integrating Facebook iOS SDK with Your Application</t>
  </si>
  <si>
    <t>Applying and Extending Oracle Spatial</t>
  </si>
  <si>
    <t>Instant Haml</t>
  </si>
  <si>
    <t>Instant Autodesk AutoCAD 2014 Customization with .NET</t>
  </si>
  <si>
    <t>Instant Zurb Foundation 4</t>
  </si>
  <si>
    <t>Instant BrainShark</t>
  </si>
  <si>
    <t>Instant Ubuntu</t>
  </si>
  <si>
    <t>Instant Google Compute Engine</t>
  </si>
  <si>
    <t>Instant Node Package Manager</t>
  </si>
  <si>
    <t>Instant Edublogs</t>
  </si>
  <si>
    <t>Instant Buildroot</t>
  </si>
  <si>
    <t>Instant Debian: Build a Web Server</t>
  </si>
  <si>
    <t>Instant Zepto.js</t>
  </si>
  <si>
    <t>Instant Responsive Web Design</t>
  </si>
  <si>
    <t>Instant uTorrent</t>
  </si>
  <si>
    <t>Instant Raspberry Pi Gaming</t>
  </si>
  <si>
    <t>Instant Nancy Web Development</t>
  </si>
  <si>
    <t>Instant IntroJs</t>
  </si>
  <si>
    <t>Instant Cassandra Query Language</t>
  </si>
  <si>
    <t>Instant Simple Botting with PHP</t>
  </si>
  <si>
    <t>Instant XenMobile MDM</t>
  </si>
  <si>
    <t>Instant Apache Camel Messaging System</t>
  </si>
  <si>
    <t>Instant typeahead.js</t>
  </si>
  <si>
    <t>Instant Slic3r</t>
  </si>
  <si>
    <t>Instant Handlebars.js</t>
  </si>
  <si>
    <t>Instant 960 Grid System</t>
  </si>
  <si>
    <t>Instant PageSpeed Optimization</t>
  </si>
  <si>
    <t>Instant LEGO Mindstorm EV3</t>
  </si>
  <si>
    <t>Instant VMware Player for Virtualization</t>
  </si>
  <si>
    <t>LÖVE for Lua Game Programming</t>
  </si>
  <si>
    <t>Microsoft Dynamics GP 2013 Implementation</t>
  </si>
  <si>
    <t>Learning Perforce SCM</t>
  </si>
  <si>
    <t>PhoneGap 3 Beginner's Guide</t>
  </si>
  <si>
    <t>Microsoft Dynamics AX 2012 Reporting Cookbook</t>
  </si>
  <si>
    <t>Visualforce Development Cookbook</t>
  </si>
  <si>
    <t>Real-time Web Application Development using Vert.x 2.0</t>
  </si>
  <si>
    <t>Learning Software Testing with Test Studio</t>
  </si>
  <si>
    <t>Visual Media Processing Using Matlab Beginner's Guide</t>
  </si>
  <si>
    <t>Microsoft Dynamics NAV 7 Programming Cookbook</t>
  </si>
  <si>
    <t>Developing AR Games for iOS and Android</t>
  </si>
  <si>
    <t>Mastering Manga Studio 5</t>
  </si>
  <si>
    <t>Network Graph Analysis and Visualization with Gephi</t>
  </si>
  <si>
    <t>Getting Started with Drupal Commerce</t>
  </si>
  <si>
    <t>Oracle Database 12c Backup and Recovery Survival Guide</t>
  </si>
  <si>
    <t>Mobile First Design with HTML5 and CSS3</t>
  </si>
  <si>
    <t>Image Processing with ImageJ</t>
  </si>
  <si>
    <t>Mastering openFrameworks: Creative Coding Demystified</t>
  </si>
  <si>
    <t>Learning Libgdx Game Development</t>
  </si>
  <si>
    <t>Build Gamified Websites with PHP and jQuery</t>
  </si>
  <si>
    <t>Application Testing with Capybara</t>
  </si>
  <si>
    <t>Programming with CodeIgniterMVC</t>
  </si>
  <si>
    <t>HDInsight Essentials</t>
  </si>
  <si>
    <t>Getting Started with Oracle Public Cloud</t>
  </si>
  <si>
    <t>Getting Started with Oracle WebLogic Server 12c: Developer’s Guide</t>
  </si>
  <si>
    <t>Microsoft Exchange 2013 Cookbook</t>
  </si>
  <si>
    <t>Java EE 7 Developer Handbook</t>
  </si>
  <si>
    <t>Windows Phone 8 Game Development</t>
  </si>
  <si>
    <t>Ext JS 4 Plugin and Extension Development</t>
  </si>
  <si>
    <t>Building UIs with Wijmo</t>
  </si>
  <si>
    <t>Learning AWS OpsWorks</t>
  </si>
  <si>
    <t>Twilio Cookbook</t>
  </si>
  <si>
    <t>Oracle SOA Governance 11g Implementation</t>
  </si>
  <si>
    <t>Learning OMNeT++</t>
  </si>
  <si>
    <t>Learning QGIS 2.0</t>
  </si>
  <si>
    <t>BPEL and Java Cookbook</t>
  </si>
  <si>
    <t>Getting Started with SQL Server 2012 Cube Development</t>
  </si>
  <si>
    <t>Building Mobile Applications Using Kendo UI Mobile and ASP.NET Web API</t>
  </si>
  <si>
    <t>Learning Vaadin 7, Second Edition</t>
  </si>
  <si>
    <t>Getting Started with Citrix VDI-in-a-Box</t>
  </si>
  <si>
    <t>Getting Started with SBT for Scala</t>
  </si>
  <si>
    <t>Using OpenRefine</t>
  </si>
  <si>
    <t>Mobile Security: How to Secure, Privatize, and Recover Your Devices</t>
  </si>
  <si>
    <t>Microsoft Dynamics GP 2013 Financial Management</t>
  </si>
  <si>
    <t>Instant Spring Tool Suite</t>
  </si>
  <si>
    <t>RavenDB 2.x  beginner's guide</t>
  </si>
  <si>
    <t>HTML5 Data and Services Cookbook</t>
  </si>
  <si>
    <t>AngularJS Directives</t>
  </si>
  <si>
    <t>ServiceDesk Plus 8.x Essentials</t>
  </si>
  <si>
    <t>Learning Gerrit Code Review</t>
  </si>
  <si>
    <t>Microsoft System Center 2012 Orchestrator Cookbook</t>
  </si>
  <si>
    <t>Getting Started with Hazelcast</t>
  </si>
  <si>
    <t>Storm Real-Time Processing Cookbook</t>
  </si>
  <si>
    <t>Sencha Touch Cookbook, Second Edition</t>
  </si>
  <si>
    <t>Jasmine JavaScript Testing</t>
  </si>
  <si>
    <t>Extending Microsoft Dynamics AX 2012 Cookbook</t>
  </si>
  <si>
    <t>PostgreSQL Replication</t>
  </si>
  <si>
    <t>Scaling Big Data with Hadoop and Solr</t>
  </si>
  <si>
    <t>Puppet 3 Cookbook</t>
  </si>
  <si>
    <t>Mastering Apple Aperture</t>
  </si>
  <si>
    <t>CoffeeScript Application Development</t>
  </si>
  <si>
    <t>Chef Infrastructure Automation Cookbook</t>
  </si>
  <si>
    <t>Getting Started with OrientDB</t>
  </si>
  <si>
    <t>Adobe Captivate 7 for Mobile Learning</t>
  </si>
  <si>
    <t>Oracle APEX 4.2 Reporting</t>
  </si>
  <si>
    <t>Mongoose for Application Development</t>
  </si>
  <si>
    <t>Creating Development Environments with Vagrant</t>
  </si>
  <si>
    <t>Backbone.js Cookbook</t>
  </si>
  <si>
    <t>IBM Cognos 10 Report Studio Cookbook, Second Edition</t>
  </si>
  <si>
    <t>MDX with SSAS 2012 Cookbook</t>
  </si>
  <si>
    <t>Learning NServiceBus</t>
  </si>
  <si>
    <t>OpenCL Parallel Programming Development Cookbook</t>
  </si>
  <si>
    <t>Boost C++ Application Development Cookbook</t>
  </si>
  <si>
    <t>RavenDB High Performance</t>
  </si>
  <si>
    <t>Instant Flask Web Development</t>
  </si>
  <si>
    <t>Agile Project Management with GreenHopper 6 Blueprints</t>
  </si>
  <si>
    <t>Getting Started with C++ Audio Programming for Game Development</t>
  </si>
  <si>
    <t>Build a Game with UDK</t>
  </si>
  <si>
    <t>Getting Started with Unity</t>
  </si>
  <si>
    <t>Open Source Identity Management Patterns and Practices Using OpenAM 10.x</t>
  </si>
  <si>
    <t>DirectX 11.1 Game Programming</t>
  </si>
  <si>
    <t>Tableau Data Visualization Cookbook</t>
  </si>
  <si>
    <t>WordPress Multisite Administration</t>
  </si>
  <si>
    <t>Getting Started with DraftSight</t>
  </si>
  <si>
    <t>Getting Started with HTML5 WebSocket Programming</t>
  </si>
  <si>
    <t>Microsoft SQL Server 2012 with Hadoop</t>
  </si>
  <si>
    <t>Instant Vert.x</t>
  </si>
  <si>
    <t>Instant HTML5 Fonts and Typography</t>
  </si>
  <si>
    <t>Instant MDX Queries for SQL Server 2012</t>
  </si>
  <si>
    <t>Instant BlueStacks</t>
  </si>
  <si>
    <t>Instant HTML5 2D Platformer</t>
  </si>
  <si>
    <t>Instant OpenCV for iOS</t>
  </si>
  <si>
    <t>Instant EdgeSight for XenApp</t>
  </si>
  <si>
    <t>Instant Apache Wicket 6</t>
  </si>
  <si>
    <t>Instant Testing with QUnit</t>
  </si>
  <si>
    <t>Instant Nokogiri</t>
  </si>
  <si>
    <t>Instant Audio Processing with Web Audio</t>
  </si>
  <si>
    <t>Instant Mockito</t>
  </si>
  <si>
    <t>Instant Apache Sqoop</t>
  </si>
  <si>
    <t>Instant Zend Framework 2.0</t>
  </si>
  <si>
    <t>Instant Markdown</t>
  </si>
  <si>
    <t>Instant Web Scraping with Java</t>
  </si>
  <si>
    <t>Instant jQuery Selectors</t>
  </si>
  <si>
    <t>Instant Microsoft SQL ServerAnalysis Services 2012 Dimensions and Cube</t>
  </si>
  <si>
    <t>Instant GSON</t>
  </si>
  <si>
    <t>Instant MuseScore</t>
  </si>
  <si>
    <t>Instant Effective Caching with Ehcache</t>
  </si>
  <si>
    <t>Instant Apache Camel Message Routing</t>
  </si>
  <si>
    <t>3D Printing Blueprints</t>
  </si>
  <si>
    <t>Mule ESB Cookbook</t>
  </si>
  <si>
    <t>Mastering Web Application Development with AngularJS</t>
  </si>
  <si>
    <t>Developing Web Applications with Oracle ADF Essentials</t>
  </si>
  <si>
    <t>Netduino Home Automation Projects</t>
  </si>
  <si>
    <t>Developing Windows Store Apps with HTML5 and JavaScript</t>
  </si>
  <si>
    <t>Getting Started with Spiceworks</t>
  </si>
  <si>
    <t>VMware Workstation - No Experience Necessary</t>
  </si>
  <si>
    <t>Instant jQuery Boilerplate for Plugins</t>
  </si>
  <si>
    <t>Instant OSSEC Host-based Intrusion Detection System</t>
  </si>
  <si>
    <t>Pentaho 5.0 Reporting by Example</t>
  </si>
  <si>
    <t>Android Application Security Essentials</t>
  </si>
  <si>
    <t>Implementing Domain-Specific Languages with Xtext and Xtend</t>
  </si>
  <si>
    <t>Cinema 4D R14 Cookbook, Second Edition</t>
  </si>
  <si>
    <t>Citrix XenApp Performance Essentials</t>
  </si>
  <si>
    <t>Getting started with Google Guava</t>
  </si>
  <si>
    <t>Vaadin 7 UI Design By Example: Beginner’s Guide</t>
  </si>
  <si>
    <t>Learning Articulate Storyline</t>
  </si>
  <si>
    <t>Object-Oriented JavaScript - Second Edition</t>
  </si>
  <si>
    <t>Building Machine Learning Systems with Python</t>
  </si>
  <si>
    <t>Android Development Tools for Eclipse</t>
  </si>
  <si>
    <t>Learning Joomla! 3 Extension Development-Third Edition</t>
  </si>
  <si>
    <t>vSphere High Performance Cookbook</t>
  </si>
  <si>
    <t>Performance Testing With JMeter 2.9</t>
  </si>
  <si>
    <t>.NET 4.5 Parallel Extensions Cookbook</t>
  </si>
  <si>
    <t>OpenNI Cookbook</t>
  </si>
  <si>
    <t>concrete5 Cookbook</t>
  </si>
  <si>
    <t>Building Interactive Queries with LINQPad</t>
  </si>
  <si>
    <t>Easy Web Development with WaveMaker</t>
  </si>
  <si>
    <t>Microsoft BizTalk ESB Toolkit 2.1</t>
  </si>
  <si>
    <t>TestNG Beginner's Guide</t>
  </si>
  <si>
    <t>Software Testing using Visual Studio 2012</t>
  </si>
  <si>
    <t>VMware View Security Essentials</t>
  </si>
  <si>
    <t>HTML5 for Flash Developers</t>
  </si>
  <si>
    <t>Instant GLEW</t>
  </si>
  <si>
    <t>Instant Ext.NET Application Development</t>
  </si>
  <si>
    <t>Instant Kendo UI Grid</t>
  </si>
  <si>
    <t>Instant PHP Web Scraping</t>
  </si>
  <si>
    <t>Instant XBMC</t>
  </si>
  <si>
    <t>Instant Highcharts</t>
  </si>
  <si>
    <t>Instant SQL Server Analysis Services 2012 Cube Security</t>
  </si>
  <si>
    <t>Instant MongoDB</t>
  </si>
  <si>
    <t>Instant AppFog</t>
  </si>
  <si>
    <t>Instant Sikuli Test Automation</t>
  </si>
  <si>
    <t>Instant AutoIt Scripting</t>
  </si>
  <si>
    <t>Instant Parallel processing with Gearman</t>
  </si>
  <si>
    <t>Instant Apache Stanbol</t>
  </si>
  <si>
    <t>Instant Pentaho Data Integration Kitchen</t>
  </si>
  <si>
    <t>Instant Automapper</t>
  </si>
  <si>
    <t>Instant Lucene.NET</t>
  </si>
  <si>
    <t>Instant Geany IDE</t>
  </si>
  <si>
    <t>Zend Framework 2.0 by Example: Beginner’s Guide</t>
  </si>
  <si>
    <t>Drupal 7 Media</t>
  </si>
  <si>
    <t>Instant RubyMotion App Development</t>
  </si>
  <si>
    <t>bbPress Complete</t>
  </si>
  <si>
    <t>Instant Kendo UI Mobile</t>
  </si>
  <si>
    <t>Instant QlikView 11 Application Development</t>
  </si>
  <si>
    <t>Instant Citrix XenApp</t>
  </si>
  <si>
    <t>Instant Backbone.js Application Development</t>
  </si>
  <si>
    <t>R Statistical Application Development by Example Beginner's Guide</t>
  </si>
  <si>
    <t>Salesforce CRM: The Definitive Admin Handbook Second Edition</t>
  </si>
  <si>
    <t>Getting Started with ownCloud</t>
  </si>
  <si>
    <t>Scratch Cookbook</t>
  </si>
  <si>
    <t>Hadoop Operations and Cluster Management Cookbook</t>
  </si>
  <si>
    <t>Instant jqGrid</t>
  </si>
  <si>
    <t>Unity 4.x Game AI Programming</t>
  </si>
  <si>
    <t>ASP.NET MVC 4 Mobile App Development</t>
  </si>
  <si>
    <t>Learning Metasploit Exploitation and Development</t>
  </si>
  <si>
    <t>Instant Oracle GoldenGate</t>
  </si>
  <si>
    <t>jQuery UI Cookbook</t>
  </si>
  <si>
    <t>Node Web Development, Second Edition</t>
  </si>
  <si>
    <t>Nginx HTTP Server Second Edition</t>
  </si>
  <si>
    <t>Getting Started with Microsoft Lync Server 2013</t>
  </si>
  <si>
    <t>Getting Started with Eclipse Juno</t>
  </si>
  <si>
    <t>Apache Flume: Distributed Log Collection for Hadoop</t>
  </si>
  <si>
    <t>RubyMotion iOS Develoment Essentials</t>
  </si>
  <si>
    <t>JBoss Weld CDI for Java Platform</t>
  </si>
  <si>
    <t>Backbone.js Testing</t>
  </si>
  <si>
    <t>Oracle SOA Suite Performance Tuning Cookbook</t>
  </si>
  <si>
    <t>VMware vSphere 5.1 Cookbook</t>
  </si>
  <si>
    <t>Learning Search-driven Application Development with SharePoint 2013</t>
  </si>
  <si>
    <t>Getting Started with UDK</t>
  </si>
  <si>
    <t>Software Development on the SAP HANA Platform</t>
  </si>
  <si>
    <t>Augmented Reality with Kinect</t>
  </si>
  <si>
    <t>Getting Started with Oracle SOA B2B Integration: A Hands-On Tutorial</t>
  </si>
  <si>
    <t>Alfresco 4 Enterprise Content Management Implementation</t>
  </si>
  <si>
    <t>Multimedia Programming with Pure Data</t>
  </si>
  <si>
    <t>Mastering Ext JS</t>
  </si>
  <si>
    <t>Sencha Architect App Development</t>
  </si>
  <si>
    <t>PostgreSQL Server Programming</t>
  </si>
  <si>
    <t>Building E-commerce Sites with Drupal Commerce Cookbook</t>
  </si>
  <si>
    <t>HTML5 Web Application Development By Example : Beginner's guide</t>
  </si>
  <si>
    <t>Express Web Application Development</t>
  </si>
  <si>
    <t>Blender 2.6 Cycles: Materials and Textures Cookbook</t>
  </si>
  <si>
    <t>Learning jQuery - Fourth Edition</t>
  </si>
  <si>
    <t>Learning HTML5 by Creating Fun Games</t>
  </si>
  <si>
    <t>Magento : Beginner's Guide - Second Edition</t>
  </si>
  <si>
    <t>OpenGL Development Cookbook</t>
  </si>
  <si>
    <t>jMonkeyEngine 3.0 : Beginner's Guide</t>
  </si>
  <si>
    <t>Instant Apache Maven Starter</t>
  </si>
  <si>
    <t>Instant Spring Security Starter</t>
  </si>
  <si>
    <t>Appcelerator Titanium Business Application Development Cookbook</t>
  </si>
  <si>
    <t>Instant PrimeFaces Starter</t>
  </si>
  <si>
    <t>Instant RSpec Test-Driven Development How-to</t>
  </si>
  <si>
    <t>Programming Drupal 7 Entities</t>
  </si>
  <si>
    <t>Advertising on Google: The High Performance Cookbook</t>
  </si>
  <si>
    <t>Microsoft Dynamics CRM 2011 Reporting</t>
  </si>
  <si>
    <t>BackTrack – Testing Wireless Network Security</t>
  </si>
  <si>
    <t>QlikView for Developers Cookbook</t>
  </si>
  <si>
    <t>Learning SQL Server Reporting Services 2012</t>
  </si>
  <si>
    <t>SFML Game Development</t>
  </si>
  <si>
    <t>SDL Game Development</t>
  </si>
  <si>
    <t>JBoss AS 7 Development</t>
  </si>
  <si>
    <t>Oracle Data Guard 11gR2 Administration : Beginner's Guide</t>
  </si>
  <si>
    <t>Building E-commerce Sites with VirtueMart Cookbook</t>
  </si>
  <si>
    <t>Instant Prezi Starter</t>
  </si>
  <si>
    <t>Instant Minecraft: Pi Edition Coding How-to</t>
  </si>
  <si>
    <t>Instant Heat Maps in R: How-to</t>
  </si>
  <si>
    <t>Instant Metasploit Starter</t>
  </si>
  <si>
    <t>Microsoft System Center Data Protection Manager 2012 SP1</t>
  </si>
  <si>
    <t>Instant Passbook App Development for iOS How-to</t>
  </si>
  <si>
    <t>Instant Edmodo How-to</t>
  </si>
  <si>
    <t>Instant OpenNMS Starter</t>
  </si>
  <si>
    <t>Instant Weka How-to</t>
  </si>
  <si>
    <t>Eclipse 4 Plug-in Development by Example Beginner's Guide</t>
  </si>
  <si>
    <t>Oracle SOA BPEL Process Manager 11gR1 – A Hands-on Tutorial</t>
  </si>
  <si>
    <t>Java Persistence with MyBatis 3</t>
  </si>
  <si>
    <t>Oracle WebLogic Server 12c Advanced Administration Cookbook</t>
  </si>
  <si>
    <t>Unity Shaders and Effects Cookbook</t>
  </si>
  <si>
    <t>Oracle Business Intelligence 11gR1 Cookbook</t>
  </si>
  <si>
    <t>Implementing Citrix XenServer Quickstarter</t>
  </si>
  <si>
    <t>Unity 4.x Cookbook</t>
  </si>
  <si>
    <t>Getting Started with Amazon Redshift</t>
  </si>
  <si>
    <t>Corona SDK Application Design</t>
  </si>
  <si>
    <t>HLSL Development Cookbook</t>
  </si>
  <si>
    <t>Opa Application Development</t>
  </si>
  <si>
    <t>Drupal for Education and E-Learning - Second Edition</t>
  </si>
  <si>
    <t>Atlassian Confluence 5 Essentials</t>
  </si>
  <si>
    <t>Liferay Portal Performance Best Practices</t>
  </si>
  <si>
    <t>CiviCRM Cookbook</t>
  </si>
  <si>
    <t>SignalR: Real-time Application Development</t>
  </si>
  <si>
    <t>Instant jsoup How-to</t>
  </si>
  <si>
    <t>Bazaar Version Control</t>
  </si>
  <si>
    <t>Instant Apache Solr for Indexing Data How-to</t>
  </si>
  <si>
    <t>Instant CloudFlare Starter</t>
  </si>
  <si>
    <t>Instant Yii 1.1 Application Development Starter</t>
  </si>
  <si>
    <t>Instant Sinatra Starter</t>
  </si>
  <si>
    <t>Instant Apache ServiceMix How-to</t>
  </si>
  <si>
    <t>Getting Started with Oracle Tuxedo</t>
  </si>
  <si>
    <t>Getting Started with nopCommerce</t>
  </si>
  <si>
    <t>Microsoft Dynamics GP 2013 Cookbook</t>
  </si>
  <si>
    <t>Instant Apache Hive Essentials How-to</t>
  </si>
  <si>
    <t>Instant OpenELEC Starter</t>
  </si>
  <si>
    <t>Microsoft Dynamics CRM 2011 Cookbook</t>
  </si>
  <si>
    <t>FreeSWITCH 1.2</t>
  </si>
  <si>
    <t>Learning Stencyl 3.x Game Development: Beginner's Guide</t>
  </si>
  <si>
    <t>Blackboard Learn Administration</t>
  </si>
  <si>
    <t>Python Geospatial Development, Second Edition</t>
  </si>
  <si>
    <t>Drools JBoss Rules 5.X Developer’s Guide</t>
  </si>
  <si>
    <t>Instant OpenCV Starter</t>
  </si>
  <si>
    <t>HTML5 iPhone Web Application Development</t>
  </si>
  <si>
    <t>Microsoft .NET Framework 4.5 Quickstart Cookbook</t>
  </si>
  <si>
    <t>Learning JavaScriptMVC</t>
  </si>
  <si>
    <t>Apple Motion 5 Cookbook</t>
  </si>
  <si>
    <t>World of Warcraft Gold Strategy Guide</t>
  </si>
  <si>
    <t>Getting Started with Dynamics NAV 2013 Application Development</t>
  </si>
  <si>
    <t>Cinder Creative Coding Cookbook</t>
  </si>
  <si>
    <t>Learning Kendo UI Web Development</t>
  </si>
  <si>
    <t>HTML5 and CSS3 Responsive Web Design Cookbook</t>
  </si>
  <si>
    <t>Xcode 4 Cookbook</t>
  </si>
  <si>
    <t>Instant SymPy Starter</t>
  </si>
  <si>
    <t>Instant Android Systems Development How-to</t>
  </si>
  <si>
    <t>Instant Node.js Starter</t>
  </si>
  <si>
    <t>Instant StyleCop Code Analysis How-to</t>
  </si>
  <si>
    <t>Instant Apache ActiveMQ Messaging Application Development How-to</t>
  </si>
  <si>
    <t>Instant Hands-on Testing with PHPUnit How-to</t>
  </si>
  <si>
    <t>Instant Play Framework Starter</t>
  </si>
  <si>
    <t>Instant jQuery UI Starter</t>
  </si>
  <si>
    <t>Instant Redis Optimization How-to</t>
  </si>
  <si>
    <t>Instant Data Intensive Apps with Pandas How-to</t>
  </si>
  <si>
    <t>Instant jQuery Masonry How-to</t>
  </si>
  <si>
    <t>Instant Magento Shipping How-To</t>
  </si>
  <si>
    <t>Instant Nagios Starter</t>
  </si>
  <si>
    <t>Microsoft Exchange Server 2013 PowerShell Cookbook: Second Edition</t>
  </si>
  <si>
    <t>Instant Interactive Map Designs with Leaflet JavaScript Library How-to</t>
  </si>
  <si>
    <t>Instant HTML5 Geolocation How-To</t>
  </si>
  <si>
    <t>Instant Building Multi-Page Forms with Yii How-to</t>
  </si>
  <si>
    <t>Instant Dependency Management with RequireJS How-to</t>
  </si>
  <si>
    <t>Dreamweaver CS6 Mobile and Web Development with HTML5, CSS3, and jQuery Mobile</t>
  </si>
  <si>
    <t>Instant MapReduce Patterns – Hadoop Essentials How-to</t>
  </si>
  <si>
    <t>Instant Razor View Engine How-to</t>
  </si>
  <si>
    <t>Instant Eclipse 4 RCP Development How-to</t>
  </si>
  <si>
    <t>IBM Cognos 10 Framework Manager</t>
  </si>
  <si>
    <t>Linux Shell Scripting Cookbook, Second Edition</t>
  </si>
  <si>
    <t>Instant RabbitMQ Messaging Application Development How-to</t>
  </si>
  <si>
    <t>Corona SDK Hotshot</t>
  </si>
  <si>
    <t>Instant VMware View Virtualization How-to</t>
  </si>
  <si>
    <t>Processing 2: Creative Coding Hotshot</t>
  </si>
  <si>
    <t>C Programming for Arduino</t>
  </si>
  <si>
    <t>Implementing VMware Horizon View 5.2</t>
  </si>
  <si>
    <t>Apache CloudStack Cloud Computing</t>
  </si>
  <si>
    <t>Learning Raphaël JS Vector Graphics</t>
  </si>
  <si>
    <t>Oracle Data Integrator 11g Cookbook</t>
  </si>
  <si>
    <t>IBM Cognos Business Intelligence</t>
  </si>
  <si>
    <t>Yii Application Development Cookbook -Second Edition</t>
  </si>
  <si>
    <t>Learning IPython for Interactive Computing and Data Visualization</t>
  </si>
  <si>
    <t>PowerShell 3.0 Advanced Administration Handbook</t>
  </si>
  <si>
    <t>Creating Mobile Apps with jQuery Mobile</t>
  </si>
  <si>
    <t>jQuery Game Development Essentials</t>
  </si>
  <si>
    <t>Sass and Compass for Designers</t>
  </si>
  <si>
    <t>Cocos2d-x by Example Beginner's Guide</t>
  </si>
  <si>
    <t>Learning Adobe Connect 9</t>
  </si>
  <si>
    <t>Instant Selenium Testing Tools Starter</t>
  </si>
  <si>
    <t>Instant Nginx Starter</t>
  </si>
  <si>
    <t>Microsoft Lync 2013 Unified Communications: From Telephony to Real-Time Communication in the Digital Age</t>
  </si>
  <si>
    <t>NumPy Beginner's Guide (Second Edition)</t>
  </si>
  <si>
    <t>Instant CakePHP Starter</t>
  </si>
  <si>
    <t>Raspberry Pi for Secret Agents</t>
  </si>
  <si>
    <t>JIRA 5.x Development Cookbook</t>
  </si>
  <si>
    <t>Kinect in Motion – Audio and Visual Tracking by Example</t>
  </si>
  <si>
    <t>Instant Creating Data Models with PowerPivot How-to</t>
  </si>
  <si>
    <t>Oracle ADF 11gR2 Development Beginner's Guide</t>
  </si>
  <si>
    <t>Autodesk AutoCAD 2013 Practical 3D Drafting and Design</t>
  </si>
  <si>
    <t>Instant Meteor JavaScript Framework Starter</t>
  </si>
  <si>
    <t>Instant Rainmeter Desktop Customization Tool How-to</t>
  </si>
  <si>
    <t>Instant OpenLayers Starter</t>
  </si>
  <si>
    <t>Instant E-commerce with OpenCart: Build a Shop How-to</t>
  </si>
  <si>
    <t>Instant FreeMarker Starter</t>
  </si>
  <si>
    <t>Instant Ext JS Starter</t>
  </si>
  <si>
    <t>Instant Mercurial SCM Essentials How-to</t>
  </si>
  <si>
    <t>Vaadin 7 Cookbook</t>
  </si>
  <si>
    <t>Appcelerator Titanium Application Development by Example Beginner's Guide</t>
  </si>
  <si>
    <t>SolarWinds Orion Network Performance Monitor</t>
  </si>
  <si>
    <t>PrestaShop 1.5 Beginner’s Guide</t>
  </si>
  <si>
    <t>Instant PostgreSQL Starter</t>
  </si>
  <si>
    <t>Instant HTML5 Responsive Table Design How-to</t>
  </si>
  <si>
    <t>Instant Oracle BPM for Financial Services How-to</t>
  </si>
  <si>
    <t>Instant .NET 4.5 Extension Methods How-to</t>
  </si>
  <si>
    <t>Instant Traffic Analysis with Tshark How-to</t>
  </si>
  <si>
    <t>Instant Cucumber BDD How-to</t>
  </si>
  <si>
    <t>concrete5: Beginner's Guide - Second Edition</t>
  </si>
  <si>
    <t>OpenCV Computer Vision with Python</t>
  </si>
  <si>
    <t>Instant Eclipse Application Testing How-to</t>
  </si>
  <si>
    <t>Instant R Starter</t>
  </si>
  <si>
    <t>Instant Windows 8 C++ Application Development How-to</t>
  </si>
  <si>
    <t>HTML5 Game Development with GameMaker</t>
  </si>
  <si>
    <t>The Professional ScrumMaster’s Handbook</t>
  </si>
  <si>
    <t>Microsoft Dynamics CRM 2011 Applications (MB2-868) Certification Guide</t>
  </si>
  <si>
    <t>CentOS 6 Linux Server Cookbook</t>
  </si>
  <si>
    <t>JIRA 5.2 Essentials</t>
  </si>
  <si>
    <t>Mastering Windows 8 C++ App Development</t>
  </si>
  <si>
    <t>Puppet 3: Beginner’s Guide</t>
  </si>
  <si>
    <t>Visual Studio 2012 and .NET 4.5 Expert Development Cookbook</t>
  </si>
  <si>
    <t>Arquillian Testing Guide</t>
  </si>
  <si>
    <t>Learning Pixelmator</t>
  </si>
  <si>
    <t>Google Visualization API Essentials</t>
  </si>
  <si>
    <t>Windows phone 7.5 application development with F#</t>
  </si>
  <si>
    <t>Creating Mobile Apps with Sencha Touch 2</t>
  </si>
  <si>
    <t>Magento PHP Developer’s Guide</t>
  </si>
  <si>
    <t>Instant Wijmo Widgets How-to</t>
  </si>
  <si>
    <t>ZeroMQ</t>
  </si>
  <si>
    <t>Developing Mobile Games with Moai SDK</t>
  </si>
  <si>
    <t>Instant KineticJS Starter</t>
  </si>
  <si>
    <t>Microsoft Dynamics CRM 2011 Scripting Cookbook</t>
  </si>
  <si>
    <t>Microsoft System Center Virtual Machine Manager 2012 Cookbook</t>
  </si>
  <si>
    <t>Getting Started with Oracle Event Processing 11g</t>
  </si>
  <si>
    <t>Windows Server 2012 Automation with PowerShell Cookbook</t>
  </si>
  <si>
    <t>Android Native Development Kit Cookbook</t>
  </si>
  <si>
    <t>Learning Play! Framework 2</t>
  </si>
  <si>
    <t>Building Dashboards with Microsoft Dynamics GP 2013 and Excel 2013</t>
  </si>
  <si>
    <t>HTML5 Game development with ImpactJS</t>
  </si>
  <si>
    <t>Instant Liferay Portal 6 Starter</t>
  </si>
  <si>
    <t>Instant EaselJS Starter</t>
  </si>
  <si>
    <t>Oracle E-Business Suite R12 Integration and OA Framework Development and Extension Cookbook</t>
  </si>
  <si>
    <t>Instant NetBeans IDE How-to</t>
  </si>
  <si>
    <t>Hibernate Search by Example</t>
  </si>
  <si>
    <t>Salesforce CRM Admin Cookbook</t>
  </si>
  <si>
    <t>Building Impressive Presentations with Impress.js</t>
  </si>
  <si>
    <t>Instant PostgreSQL Backup and Restore How-to</t>
  </si>
  <si>
    <t>Instant jQuery 2.0 Table Manipulation How-to</t>
  </si>
  <si>
    <t>Instant jQuery Drag-and-Drop Grids How-to</t>
  </si>
  <si>
    <t>Getting Started with NoSQL</t>
  </si>
  <si>
    <t>Instant Prezi for Education How-to</t>
  </si>
  <si>
    <t>Instant Minecraft Designs How-to</t>
  </si>
  <si>
    <t>Instant Apple Configurator How-to</t>
  </si>
  <si>
    <t>Using Node.js for UI Testing</t>
  </si>
  <si>
    <t>Instant Cytoscape Complex Network Analysis How-to</t>
  </si>
  <si>
    <t>Instant Drools Starter</t>
  </si>
  <si>
    <t>Instant Windows Powershell 3.0 Windows management instrumentation starter</t>
  </si>
  <si>
    <t>Instant RESS Implementation How-to</t>
  </si>
  <si>
    <t>Instant Puppet 3 starter</t>
  </si>
  <si>
    <t>jQuery Hotshot</t>
  </si>
  <si>
    <t>WordPress Theme Development : Beginner's Guide - Third Edition</t>
  </si>
  <si>
    <t>Windows Server 2012 Hyper-V: Deploying the Hyper-V Enterprise Server Virtualization Platform</t>
  </si>
  <si>
    <t>Clojure Data Analysis Cookbook</t>
  </si>
  <si>
    <t>Joomla! 3 Beginner’s Guide</t>
  </si>
  <si>
    <t>Instant Pygame for Python Game Development How-to</t>
  </si>
  <si>
    <t>Instant HTML5 Local Storage How-to</t>
  </si>
  <si>
    <t>Instant Apache Cassandra for Developers Starter</t>
  </si>
  <si>
    <t>Instant IBM Lotus Notes 8.5.3 How-to</t>
  </si>
  <si>
    <t>PlayStation®Mobile Development Cookbook</t>
  </si>
  <si>
    <t>Implementing Microsoft Dynamics AX 2012 with Sure Step 2012</t>
  </si>
  <si>
    <t>Creating Templates with Artisteer</t>
  </si>
  <si>
    <t>Managing Multimedia and Unstructured Data in the Oracle Database</t>
  </si>
  <si>
    <t>Responsive Web Design by Example : Beginner's Guide</t>
  </si>
  <si>
    <t>Mastering UDK Game Development HOTSHOT</t>
  </si>
  <si>
    <t>Mastering NGINX</t>
  </si>
  <si>
    <t>Instant Google Map Maker Starter</t>
  </si>
  <si>
    <t>Oracle Enterprise Manager 12c Administration Cookbook</t>
  </si>
  <si>
    <t>Instant Cinema 4D Starter</t>
  </si>
  <si>
    <t>Raspberry Pi Networking Cookbook</t>
  </si>
  <si>
    <t>Instant Penetration Testing: Setting Up a Test Lab How-to</t>
  </si>
  <si>
    <t>Learning SciPy for Numerical and Scientific Computing</t>
  </si>
  <si>
    <t>Implementing Microsoft Dynamics NAV 2013</t>
  </si>
  <si>
    <t>HTML5 Enterprise Application Development</t>
  </si>
  <si>
    <t>Programming Microsoft Dynamics® NAV 2013</t>
  </si>
  <si>
    <t>Hadoop Beginner's Guide</t>
  </si>
  <si>
    <t>Programming ArcGIS 10.1 with Python Cookbook</t>
  </si>
  <si>
    <t>Appcelerator Titanium: Patterns and Best Practices</t>
  </si>
  <si>
    <t xml:space="preserve">Instant PhpStorm Starter </t>
  </si>
  <si>
    <t>Instant SASS CSS How-to</t>
  </si>
  <si>
    <t>Instant Hyper-V Server Virtualization Starter</t>
  </si>
  <si>
    <t>Instant LESS CSS Preprocessor How-to</t>
  </si>
  <si>
    <t>Enterprise Security: A Data-Centric Approach to Securing the Enterprise</t>
  </si>
  <si>
    <t>Instant ForgedUI Starter</t>
  </si>
  <si>
    <t>Instant Citrix XenDesktop 5 Starter</t>
  </si>
  <si>
    <t>Boost.Asio C++ Network Programming</t>
  </si>
  <si>
    <t>OCA Oracle Database 11g Database Administration I: A Real-World Certification Guide</t>
  </si>
  <si>
    <t>Instant Django 1.5 Application Development Starter</t>
  </si>
  <si>
    <t>Instant HTML5 Presentations How-to</t>
  </si>
  <si>
    <t>Mastering Adobe Premiere Pro CS6 Hotshot</t>
  </si>
  <si>
    <t>Instant E-Commerce with Magento: Build a Shop</t>
  </si>
  <si>
    <t>Instant VMware vCloud Starter</t>
  </si>
  <si>
    <t>Socket.io Real-time Web Application Development</t>
  </si>
  <si>
    <t>Getting Started with the Lazarus IDE</t>
  </si>
  <si>
    <t>Instant Adobe Edge Inspect Starter</t>
  </si>
  <si>
    <t xml:space="preserve">InstantTeam Foundation Server 2012 and Project Server 2010 Integration How-to </t>
  </si>
  <si>
    <t>Instant Apple iBooks How-to</t>
  </si>
  <si>
    <t>Instant Chef Starter</t>
  </si>
  <si>
    <t>ElasticSearch Server</t>
  </si>
  <si>
    <t>GeoServer Beginner’s Guide</t>
  </si>
  <si>
    <t>Cinder – Begin Creative Coding</t>
  </si>
  <si>
    <t>Instant Magento Performance Optimization How-to</t>
  </si>
  <si>
    <t>UnrealScript Game Programming Cookbook</t>
  </si>
  <si>
    <t>Raspberry Pi Media Center</t>
  </si>
  <si>
    <t>GNOME 3 Application Development Beginner's Guide</t>
  </si>
  <si>
    <t xml:space="preserve">Instant AngularJS Starter </t>
  </si>
  <si>
    <t xml:space="preserve">Instant Citrix Security How-to </t>
  </si>
  <si>
    <t>Grome Terrain Modeling with Ogre3D, UDK, and Unity3D</t>
  </si>
  <si>
    <t>PhoneGap 2.x Mobile Application Development Hotshot</t>
  </si>
  <si>
    <t xml:space="preserve">Instant Galleria How-to </t>
  </si>
  <si>
    <t>Instant Munin Plugin Starter</t>
  </si>
  <si>
    <t>Instant LinkedIn Customization How-to</t>
  </si>
  <si>
    <t>Instant Ember.js Application Development How-to</t>
  </si>
  <si>
    <t>Hadoop Real-World Solutions Cookbook</t>
  </si>
  <si>
    <t>Raspberry Pi Home Automation with Arduino</t>
  </si>
  <si>
    <t>Force.com Tips and Tricks</t>
  </si>
  <si>
    <t>Instant Microsoft Forefront UAG Mobile Configuration Starter</t>
  </si>
  <si>
    <t>Instant InnoDB</t>
  </si>
  <si>
    <t>Learning Ext JS 4</t>
  </si>
  <si>
    <t>Apache Solr 4 Cookbook</t>
  </si>
  <si>
    <t>Mastering Redmine</t>
  </si>
  <si>
    <t>Nagios Core Administrators Cookbook</t>
  </si>
  <si>
    <t>Hadoop MapReduce Cookbook</t>
  </si>
  <si>
    <t>Torque 3D Game Development Cookbook</t>
  </si>
  <si>
    <t>Aptana Studio Beginner's Guide</t>
  </si>
  <si>
    <t>Instant RaphaelJS Starter</t>
  </si>
  <si>
    <t xml:space="preserve">Instant PhoneGap Social App Development </t>
  </si>
  <si>
    <t>Instant Wireshark Starter</t>
  </si>
  <si>
    <t>Creating Concrete5 Themes</t>
  </si>
  <si>
    <t>Instant Google Drive Starter</t>
  </si>
  <si>
    <t>Instant Netcat Starter</t>
  </si>
  <si>
    <t>Instant Sublime Text Starter</t>
  </si>
  <si>
    <t>Instant Spring for Android Starter</t>
  </si>
  <si>
    <t>Building your First Mobile Game using XNA 4.0</t>
  </si>
  <si>
    <t>Instant Lift Web Applications How-to</t>
  </si>
  <si>
    <t>Instant Varnish Cache How-to</t>
  </si>
  <si>
    <t>Instant GIMP Starter</t>
  </si>
  <si>
    <t>Instant New iPad Features in iOS 6 How-to</t>
  </si>
  <si>
    <t>Instant Autodesk Revit 2013 Customization with .NET How-to</t>
  </si>
  <si>
    <t>Instant MinGW Starter</t>
  </si>
  <si>
    <t>Oracle Solaris 11: First Look</t>
  </si>
  <si>
    <t>Instant Firebug Starter</t>
  </si>
  <si>
    <t xml:space="preserve">Instant Oracle Database and PowerShell How-to </t>
  </si>
  <si>
    <t>Instant Burp Suite Starter</t>
  </si>
  <si>
    <t>Git: Version Control for Everyone</t>
  </si>
  <si>
    <t>Implementing Splunk: Big Data Reporting and Development for Operational Intelligence</t>
  </si>
  <si>
    <t>Instant Website Optimization for Retina Displays How-to</t>
  </si>
  <si>
    <t>Instant Moodle Quiz Module How-to</t>
  </si>
  <si>
    <t>Citrix Access Gateway VPX 5.04 Essentials</t>
  </si>
  <si>
    <t>Citrix XenDesktop 5.6 Cookbook</t>
  </si>
  <si>
    <t>Instant OSGi Starter</t>
  </si>
  <si>
    <t>Instant Migration from Windows Server 2008 and 2008 R2 to 2012 How-to</t>
  </si>
  <si>
    <t>Instant Axure RP Starter</t>
  </si>
  <si>
    <t>PrimeFaces Cookbook</t>
  </si>
  <si>
    <t>Instant Android Fragmentation Management How-to</t>
  </si>
  <si>
    <t>Instant Migration to HTML5 and CSS3 How-to</t>
  </si>
  <si>
    <t>Instant Adobe Story Starter</t>
  </si>
  <si>
    <t>Instant Silverlight 5 Animation</t>
  </si>
  <si>
    <t>Designing Next Generation Web Projects with CSS3</t>
  </si>
  <si>
    <t>.Net Framework 4.5 Expert Programming Cookbook</t>
  </si>
  <si>
    <t>AndEngine for Android Game Development Cookbook</t>
  </si>
  <si>
    <t>JavaScript Unit Testing</t>
  </si>
  <si>
    <t>Getting Started with Meteor.js JavaScript Framework</t>
  </si>
  <si>
    <t>Spring Security 3.1</t>
  </si>
  <si>
    <t>Linux Mint System Administrator’s Beginner's Guide</t>
  </si>
  <si>
    <t>Developing Microsoft Dynamics GP Business Applications</t>
  </si>
  <si>
    <t>Oracle SOA Suite 11g Developer's Cookbook</t>
  </si>
  <si>
    <t>SAP ABAP Advanced Cookbook</t>
  </si>
  <si>
    <t>Windows Server 2012 Unified Remote Access Planning and Deployment</t>
  </si>
  <si>
    <t>Kinect for Windows SDK Programming Guide</t>
  </si>
  <si>
    <t>Data Visualization: a successful design process</t>
  </si>
  <si>
    <t>TeamCity 7 Continuous Integration Essentials</t>
  </si>
  <si>
    <t>Aftershot Pro: Non-Destructive Photo Editing and Management</t>
  </si>
  <si>
    <t>Keyshot 3D Rendering</t>
  </si>
  <si>
    <t>Java EE Development with Eclipse</t>
  </si>
  <si>
    <t>Yii Rapid Application Development Hotshot</t>
  </si>
  <si>
    <t>Learning Highcharts</t>
  </si>
  <si>
    <t>Microsoft Dynamics AX 2012 Services</t>
  </si>
  <si>
    <t>Learning Modernizr</t>
  </si>
  <si>
    <t>Learning RStudio for R Statistical Computing</t>
  </si>
  <si>
    <t>Creating Games with cocos2d for iPhone 2</t>
  </si>
  <si>
    <t>Android 4: New Features for Application Development</t>
  </si>
  <si>
    <t>C# 5 First Look</t>
  </si>
  <si>
    <t>Migrating to Drupal 7</t>
  </si>
  <si>
    <t>BackTrack 5 Cookbook</t>
  </si>
  <si>
    <t>Mac Application Development by Example: Beginner's Guide</t>
  </si>
  <si>
    <t>SOA Made Simple</t>
  </si>
  <si>
    <t>Microsoft Dynamics CRM 2011 Application Design</t>
  </si>
  <si>
    <t>WCF 4.5 Multi-Layer Services Development with Entity Framework</t>
  </si>
  <si>
    <t>Avid Media Composer 6.x Cookbook</t>
  </si>
  <si>
    <t>Oracle Enterprise Manager Cloud Control 12c: Managing Data Center Chaos</t>
  </si>
  <si>
    <t>Oracle CRM On Demand Administration Essentials</t>
  </si>
  <si>
    <t>WiX 3.6: A Developer's Guide to Windows Installer XML</t>
  </si>
  <si>
    <t>jBPM 5 Developer Guide</t>
  </si>
  <si>
    <t>CoffeeScript Programming with jQuery, Rails, and Node.js</t>
  </si>
  <si>
    <t>Oracle Primavera Contract Management, Business Intelligence Publisher Edition v14</t>
  </si>
  <si>
    <t>Mastering OpenCV with Practical Computer Vision Projects</t>
  </si>
  <si>
    <t>KnockoutJS Starter</t>
  </si>
  <si>
    <t>Selenium Testing Tools Cookbook</t>
  </si>
  <si>
    <t>Nmap 6: Network Exploration and Security Auditing Cookbook</t>
  </si>
  <si>
    <t>Box2D for Flash Games</t>
  </si>
  <si>
    <t>Arch Linux Environment Setup How-to</t>
  </si>
  <si>
    <t>Manage Partitions with GParted How-to</t>
  </si>
  <si>
    <t>Network Backup with Bacula How-To</t>
  </si>
  <si>
    <t>WordPress Mobile Applications with PhoneGap</t>
  </si>
  <si>
    <t>Drupal Rules How-to</t>
  </si>
  <si>
    <t>Windows Server 2012 Hyper-V Cookbook</t>
  </si>
  <si>
    <t>Microsoft Dynamics CRM 2011 Customization &amp; Configuration (MB2-866) Certification Guide</t>
  </si>
  <si>
    <t>QlikView 11 for Developers</t>
  </si>
  <si>
    <t>VMware ThinApp 4.7 Essentials</t>
  </si>
  <si>
    <t>Securing WebLogic Server 12c</t>
  </si>
  <si>
    <t>Team Foundation Server 2012 Starter</t>
  </si>
  <si>
    <t>Articulate Studio Cookbook</t>
  </si>
  <si>
    <t>MATLAB Graphics and Data Visualization Cookbook</t>
  </si>
  <si>
    <t>Ext.NET Web Application Development</t>
  </si>
  <si>
    <t>Desire2Learn for Higher Education Cookbook</t>
  </si>
  <si>
    <t>Learning ShiVa3D Game Development</t>
  </si>
  <si>
    <t>Magento Mobile How-to</t>
  </si>
  <si>
    <t>HTML5 Graphing and Data Visualization Cookbook</t>
  </si>
  <si>
    <t>Circos Data Visualization How-to</t>
  </si>
  <si>
    <t>Laravel Starter</t>
  </si>
  <si>
    <t>HTML5 Boilerplate Web Development</t>
  </si>
  <si>
    <t>SAP HANA Starter</t>
  </si>
  <si>
    <t>Cinema 4D Beginner's Guide</t>
  </si>
  <si>
    <t>ActionScript Graphing Cookbook</t>
  </si>
  <si>
    <t>Web Application Development with Yii and PHP</t>
  </si>
  <si>
    <t>Twitter Bootstrap Web Development How-To</t>
  </si>
  <si>
    <t>Marmalade SDK Mobile Game Development Essentials</t>
  </si>
  <si>
    <t>jQuery Mobile Cookbook</t>
  </si>
  <si>
    <t>Sencha MVC Architecture</t>
  </si>
  <si>
    <t>IBM Cognos Insight</t>
  </si>
  <si>
    <t>Teaching with iPad How-To</t>
  </si>
  <si>
    <t>GateIn Cookbook</t>
  </si>
  <si>
    <t>Getting Started with Talend Open Studio for Data Integration</t>
  </si>
  <si>
    <t>Spring Data</t>
  </si>
  <si>
    <t>Oracle APEX Best Practices</t>
  </si>
  <si>
    <t>Microsoft Dynamics AX 2012 Security - How to</t>
  </si>
  <si>
    <t>Continuous delivery and DevOps: A Quickstart Guide</t>
  </si>
  <si>
    <t>Web Services Testing with soapUI</t>
  </si>
  <si>
    <t>Microsoft System Center 2012 Service Manager Cookbook</t>
  </si>
  <si>
    <t>Augmented Reality using Appcelerator Titanium Starter</t>
  </si>
  <si>
    <t>TextMate How-To</t>
  </si>
  <si>
    <t>Yammer Starter</t>
  </si>
  <si>
    <t>Gradle Effective Implementation Guide</t>
  </si>
  <si>
    <t>Akka Essentials</t>
  </si>
  <si>
    <t>HornetQ Messaging Developer’s Guide</t>
  </si>
  <si>
    <t>NumPy Cookbook</t>
  </si>
  <si>
    <t>Oracle 11g Anti-hacker's Cookbook</t>
  </si>
  <si>
    <t>SQL Server 2012 with PowerShell V3 Cookbook</t>
  </si>
  <si>
    <t>Java 7 Concurrency Cookbook</t>
  </si>
  <si>
    <t>Windows Azure programming patterns for Start-ups</t>
  </si>
  <si>
    <t>Learning Adobe Edge Animate</t>
  </si>
  <si>
    <t>3ds Max Speed Modeling for 3D Artists</t>
  </si>
  <si>
    <t>PhoneGap Mobile Application Development Cookbook</t>
  </si>
  <si>
    <t>Oracle ADF Real World Developer’s Guide</t>
  </si>
  <si>
    <t>Mind Mapping with FreeMind</t>
  </si>
  <si>
    <t>Selenium 2 Testing Tools: Beginner’s Guide</t>
  </si>
  <si>
    <t>EVE Online: ISK Strategy Guide</t>
  </si>
  <si>
    <t>What's New in SQL Server 2012</t>
  </si>
  <si>
    <t>Excel Programming with VBA Starter</t>
  </si>
  <si>
    <t>BMC Control-M 7: A Journey from Traditional Batch Scheduling to Workload Automation</t>
  </si>
  <si>
    <t>Piwik Web Analytics Essentials</t>
  </si>
  <si>
    <t>Final Cut Pro X Cookbook</t>
  </si>
  <si>
    <t>Microsoft System Center 2012 Endpoint Protection Cookbook</t>
  </si>
  <si>
    <t>Microsoft Windows PowerShell 3.0 First Look</t>
  </si>
  <si>
    <t>HTML5 Video How-to</t>
  </si>
  <si>
    <t>Oracle BPM Suite 11g: Advanced BPMN Topics</t>
  </si>
  <si>
    <t>OpenStack Cloud Computing Cookbook</t>
  </si>
  <si>
    <t>iPad Enterprise Application Development BluePrints</t>
  </si>
  <si>
    <t>IBM WebSphere Portal 8: Web Experience Factory and the Cloud</t>
  </si>
  <si>
    <t>Microsoft System Center 2012 Configuration Manager: Administration Cookbook</t>
  </si>
  <si>
    <t>Microsoft SQL Server 2012 Security Cookbook</t>
  </si>
  <si>
    <t>Windows Presentation Foundation 4.5 Cookbook</t>
  </si>
  <si>
    <t>XNA 4 3D Game Development by Example: Beginner's Guide</t>
  </si>
  <si>
    <t>iWork for Mac OS X Cookbook</t>
  </si>
  <si>
    <t>Learning Adobe Muse</t>
  </si>
  <si>
    <t>Balsamiq Wireframes Quickstart Guide</t>
  </si>
  <si>
    <t>Blender Game Engine: Beginner’s Guide</t>
  </si>
  <si>
    <t>LMMS: A Complete Guide to Dance Music Production</t>
  </si>
  <si>
    <t>CryENGINE 3 Game Development:Beginner's Guide</t>
  </si>
  <si>
    <t>Processing 2: Creative Programming Cookbook</t>
  </si>
  <si>
    <t>Mudbox 2013 Cookbook</t>
  </si>
  <si>
    <t>Drupal Search Engine Optimization</t>
  </si>
  <si>
    <t>FreeCAD [How-to]</t>
  </si>
  <si>
    <t>Intelligent Document Capture with Ephesoft</t>
  </si>
  <si>
    <t>MySQL Management and Administration with Navicat</t>
  </si>
  <si>
    <t>RapidWeaver 5 Beginner's Guide</t>
  </si>
  <si>
    <t>ExtGWT Rich Internet Application Cookbook</t>
  </si>
  <si>
    <t>Visual Studio 2012 Cookbook</t>
  </si>
  <si>
    <t>WordPress Mobile Web Development: Beginner's Guide</t>
  </si>
  <si>
    <t>PHP Application Development with NetBeans: Beginner's Guide</t>
  </si>
  <si>
    <t>Ext JS 4 Web Application Development Cookbook</t>
  </si>
  <si>
    <t>OpenLayers Cookbook</t>
  </si>
  <si>
    <t>Sonar Code Quality Testing Essentials</t>
  </si>
  <si>
    <t>Governance, Risk, and Compliance Handbook for Oracle Applications</t>
  </si>
  <si>
    <t>Microsoft Forefront Identity Manager 2010 R2 Handbook</t>
  </si>
  <si>
    <t>Oracle SOA Suite 11g Administrator's Handbook</t>
  </si>
  <si>
    <t>Visual Studio 2010 Best Practices</t>
  </si>
  <si>
    <t>UDK iOS Game Development Beginner’s Guide</t>
  </si>
  <si>
    <t>Oracle Certified Associate, Java SE 7 Programmer Study Guide</t>
  </si>
  <si>
    <t>Mastering Adobe Captivate 6</t>
  </si>
  <si>
    <t>Oracle Primavera P6 Version 8: Project and Portfolio Management</t>
  </si>
  <si>
    <t>HBase Administration Cookbook</t>
  </si>
  <si>
    <t>Infinispan Data Grid Platform</t>
  </si>
  <si>
    <t>MVVM Survival Guide for Enterprise Architectures in Silverlight and WPF</t>
  </si>
  <si>
    <t>WordPress Plugin Development Cookbook</t>
  </si>
  <si>
    <t>Mahara ePortfolios: Beginner’s Guide</t>
  </si>
  <si>
    <t>Microsoft Windows Server AppFabric Cookbook</t>
  </si>
  <si>
    <t>Microsoft SQL Server 2012 Performance Tuning Cookbook</t>
  </si>
  <si>
    <t>Getting Started with Citrix XenApp 6.5</t>
  </si>
  <si>
    <t>Sony Vegas Pro 11 Beginner’s Guide</t>
  </si>
  <si>
    <t>LiveCode Mobile Development Beginner's Guide</t>
  </si>
  <si>
    <t>Blackboard Essentials for Teachers</t>
  </si>
  <si>
    <t>Ruby and MongoDB Web Development Beginner's Guide</t>
  </si>
  <si>
    <t>OData Programming Cookbook for .NET Developers</t>
  </si>
  <si>
    <t>Mastering Prezi for Business Presentations</t>
  </si>
  <si>
    <t>Windows Phone 7.5: Building Location Aware Applications</t>
  </si>
  <si>
    <t>IBM Cognos Business Intelligence 10.1 Dashboarding Cookbook</t>
  </si>
  <si>
    <t>Oracle Business Intelligence Enterprise Edition 11g: A Hands-On Tutorial</t>
  </si>
  <si>
    <t>Drupal 7 Cookbook</t>
  </si>
  <si>
    <t>Business Intelligence Cookbook: A Project Lifecycle Approach Using Oracle Technology</t>
  </si>
  <si>
    <t>Oracle Database XE 11gR2 Jump Start Guide</t>
  </si>
  <si>
    <t>Joomla! Search Engine Optimization</t>
  </si>
  <si>
    <t>Joomla! Mobile Development Beginner’s Guide</t>
  </si>
  <si>
    <t>Java EE6 Cookbook for Securing, Tuning and Extending Enterprise Applications</t>
  </si>
  <si>
    <t>Microsoft SharePoint 2010 Business Application Blueprints</t>
  </si>
  <si>
    <t>MCTS: Microsoft Silverlight 4 Development (70-506) Certification Guide</t>
  </si>
  <si>
    <t>Citrix XenServer 6.0 Administration Essential Guide</t>
  </si>
  <si>
    <t>Oracle WebLogic Server 12c: First Look</t>
  </si>
  <si>
    <t>Microsoft XNA 4.0 Game Development Cookbook</t>
  </si>
  <si>
    <t>Unity 3.x Scripting</t>
  </si>
  <si>
    <t>CouchDB and PHP Web Development Beginner’s Guide</t>
  </si>
  <si>
    <t>Blender 3D Basics</t>
  </si>
  <si>
    <t>Metasploit Penetration Testing Cookbook</t>
  </si>
  <si>
    <t>Jenkins Continuous Integration Cookbook</t>
  </si>
  <si>
    <t>WebGL Beginner's Guide</t>
  </si>
  <si>
    <t>Runescape Gold Strategy Guide</t>
  </si>
  <si>
    <t>WordPress for Education</t>
  </si>
  <si>
    <t>VMware View 5 Desktop Virtualization Solutions</t>
  </si>
  <si>
    <t>Android Database Programming</t>
  </si>
  <si>
    <t>(MCTS): Microsoft BizTalk Server 2010 (70-595) Certification Guide</t>
  </si>
  <si>
    <t>OpenNebula 3 Cloud Computing</t>
  </si>
  <si>
    <t>Getting Started with Oracle Data Integrator 11g: A Hands-On Tutorial</t>
  </si>
  <si>
    <t>Management in India: Grow from an Accidental to a Successful Manager in the IT &amp; Knowledge Industry</t>
  </si>
  <si>
    <t>(MCTS): Microsoft Windows Small Business Server 2011 Standard, Configuring (70-169) Certification Guide</t>
  </si>
  <si>
    <t>Microsoft Office 365: Exchange Online Implementation and Migration</t>
  </si>
  <si>
    <t>Inkscape Beginner’s Guide</t>
  </si>
  <si>
    <t>Oracle SOA Infrastructure Implementation Certification Handbook (1Z0-451)</t>
  </si>
  <si>
    <t>Microsoft SQL Server 2012 Integration Services: An Expert Cookbook</t>
  </si>
  <si>
    <t>Microsoft SharePoint for Business Executives: Q&amp;A Handbook</t>
  </si>
  <si>
    <t>Drupal 7 Development by Example Beginner’s Guide</t>
  </si>
  <si>
    <t>Mastering Magento</t>
  </si>
  <si>
    <t>Java 7 JAX-WS Web Services</t>
  </si>
  <si>
    <t>Construct Game Development: Beginner’s Guide</t>
  </si>
  <si>
    <t>Drupal 7 Webform Cookbook</t>
  </si>
  <si>
    <t>Advanced Penetration Testing for Highly-Secured Environments: The Ultimate Security Guide</t>
  </si>
  <si>
    <t>Moodle 2 for Teaching 7-14 Year Olds Beginner’s Guide</t>
  </si>
  <si>
    <t>Oracle Advanced PL/SQL Developer Professional Guide</t>
  </si>
  <si>
    <t>Oracle E-Business Suite R12 Core Development and Extension Cookbook</t>
  </si>
  <si>
    <t>OGRE 3D 1.7 Application Development Cookbook</t>
  </si>
  <si>
    <t>Microsoft Dynamics AX 2012 Development Cookbook</t>
  </si>
  <si>
    <t>jQuery Mobile Web Development Essentials</t>
  </si>
  <si>
    <t>Intuit QuickBooks Enterprise Edition 12.0 Cookbook for Experts</t>
  </si>
  <si>
    <t>IBM Cognos TM1 Developer's Certification guide</t>
  </si>
  <si>
    <t>jQuery for Designers: Beginner’s Guide</t>
  </si>
  <si>
    <t>Oracle E-Business Suite Financials R12: A Functionality Guide</t>
  </si>
  <si>
    <t>Oracle BPM Suite 11g Developer's cookbook</t>
  </si>
  <si>
    <t>Microsoft Windows Identity Foundation Cookbook</t>
  </si>
  <si>
    <t>FusionCharts Beginner's Guide</t>
  </si>
  <si>
    <t>Corona SDK Mobile Game Development: Beginner's Guide</t>
  </si>
  <si>
    <t>Social Media for WordPress Beginner's Guide</t>
  </si>
  <si>
    <t>Microsoft Silverlight 5 Data and Services Cookbook</t>
  </si>
  <si>
    <t>Monkey Game Development: Beginner's Guide</t>
  </si>
  <si>
    <t>Drupal 7 Multilingual Sites</t>
  </si>
  <si>
    <t>Drush User’s Guide</t>
  </si>
  <si>
    <t>Moodle Gradebook</t>
  </si>
  <si>
    <t>Responsive Web Design with HTML5 and CSS3</t>
  </si>
  <si>
    <t>BizTalk Server 2010 Cookbook</t>
  </si>
  <si>
    <t>Oracle BAM 11gR1 Handbook</t>
  </si>
  <si>
    <t>The Game Jam Survival Guide</t>
  </si>
  <si>
    <t>phpMyAdmin Starter</t>
  </si>
  <si>
    <t>Cisco Unified Communications Manager 8: Expert Administration Cookbook</t>
  </si>
  <si>
    <t>Drupal 7 Views Cookbook</t>
  </si>
  <si>
    <t>Joomla! 2.5 Beginner’s Guide</t>
  </si>
  <si>
    <t>Drupal 7 Multi Sites Configuration</t>
  </si>
  <si>
    <t>Oracle JD Edwards EnterpriseOne 9.0: Supply Chain Management Cookbook</t>
  </si>
  <si>
    <t>Entity Framework 4.1: Expert's Cookbook</t>
  </si>
  <si>
    <t>Microsoft Application Virtualization Advanced Guide</t>
  </si>
  <si>
    <t>Apache Tomcat 7 Essentials</t>
  </si>
  <si>
    <t>iPhone Location Aware Apps by Example Beginner’s Guide</t>
  </si>
  <si>
    <t>OpenSceneGraph 3 Cookbook</t>
  </si>
  <si>
    <t>iPhone with Microsoft Exchange Server 2010: Business Integration and Deployment</t>
  </si>
  <si>
    <t>Microsoft Silverlight 5 and Windows Azure Enterprise Integration</t>
  </si>
  <si>
    <t>GameSalad Beginner’s Guide</t>
  </si>
  <si>
    <t>web2py Application Development Cookbook</t>
  </si>
  <si>
    <t>Drupal 7 Mobile Web Development Beginner’s Guide</t>
  </si>
  <si>
    <t>Alfresco Share</t>
  </si>
  <si>
    <t>IBM DB2 9.7 Advanced Application Developer Cookbook</t>
  </si>
  <si>
    <t>Adobe Edge Quickstart Guide</t>
  </si>
  <si>
    <t>gnuplot Cookbook</t>
  </si>
  <si>
    <t>IBM DB2 9.7 Advanced Administration Cookbook</t>
  </si>
  <si>
    <t>Mastering LOB Development for Silverlight 5: A Case Study in Action</t>
  </si>
  <si>
    <t>Oracle Application Integration Architecture (AIA) Foundation Pack 11gR1: Essentials</t>
  </si>
  <si>
    <t>Managing Data and Media in Silverlight 4: A mashup of chapters from Packt's bestselling Silverlight books</t>
  </si>
  <si>
    <t>FreeSWITCH Cookbook</t>
  </si>
  <si>
    <t>jQuery Tools UI Library</t>
  </si>
  <si>
    <t>Java 7 New Features Cookbook</t>
  </si>
  <si>
    <t>Unity iOS Game Development Beginners Guide</t>
  </si>
  <si>
    <t>iAd Production Beginner’s Guide</t>
  </si>
  <si>
    <t>Microsoft SharePoint 2010 Developer’s Compendium: The Best of Packt for Extending SharePoint</t>
  </si>
  <si>
    <t>Unreal Development Kit Game Design Cookbook</t>
  </si>
  <si>
    <t>Spring Web Services 2 Cookbook</t>
  </si>
  <si>
    <t>Sencha Touch Mobile JavaScript Framework</t>
  </si>
  <si>
    <t>Mastering Microsoft Forefront UAG 2010 Customization</t>
  </si>
  <si>
    <t>Windows Phone 7 XNA Cookbook</t>
  </si>
  <si>
    <t>Mastering phpMyAdmin 3.4 for Effective MySQL Management</t>
  </si>
  <si>
    <t>Cinema 4D R13 Cookbook</t>
  </si>
  <si>
    <t>Elgg 1.8 Social Networking</t>
  </si>
  <si>
    <t>Flash iOS Apps Cookbook</t>
  </si>
  <si>
    <t>HTML5 Mobile Development Cookbook</t>
  </si>
  <si>
    <t>Liferay Portal Systems Development</t>
  </si>
  <si>
    <t>Microsoft Windows Intune 2.0: Quickstart Administration</t>
  </si>
  <si>
    <t>Force.com Developer Certification Handbook</t>
  </si>
  <si>
    <t>IBM Lotus Notes and Domino 8.5.3: Upgrader's Guide</t>
  </si>
  <si>
    <t>.NET Generics 4.0 Beginner’s Guide</t>
  </si>
  <si>
    <t>Android NDK Beginner’s Guide</t>
  </si>
  <si>
    <t>JBoss ESB Beginner’s Guide</t>
  </si>
  <si>
    <t>Microsoft Silverlight 5: Building Rich Enterprise Dashboards</t>
  </si>
  <si>
    <t>Oracle Essbase 11 Development Cookbook</t>
  </si>
  <si>
    <t>Oracle Service Bus 11g Development Cookbook</t>
  </si>
  <si>
    <t>Oracle JDeveloper 11gR2 Cookbook</t>
  </si>
  <si>
    <t>Axure RP 6 Prototyping Essentials</t>
  </si>
  <si>
    <t>iOS 5 Essentials</t>
  </si>
  <si>
    <t>Drupal 7 Business Solutions</t>
  </si>
  <si>
    <t>Oracle Database 11g R2 Performance Tuning Cookbook</t>
  </si>
  <si>
    <t>Microsoft Dynamics CRM 2011: Dashboards Cookbook</t>
  </si>
  <si>
    <t>Drupal 7 Theming Cookbook</t>
  </si>
  <si>
    <t>Ext JS 4 First Look</t>
  </si>
  <si>
    <t>Drools Developers Cookbook</t>
  </si>
  <si>
    <t>qooxdoo Beginner's Guide</t>
  </si>
  <si>
    <t>XNA 4.0 Game Development by Example: Beginner's Guide – Visual Basic Edition</t>
  </si>
  <si>
    <t>Inkscape Starter</t>
  </si>
  <si>
    <t>Sencha Touch Cookbook</t>
  </si>
  <si>
    <t>Microsoft SharePoint 2010 development cookbook</t>
  </si>
  <si>
    <t>Do more with SOA Integration: Best of Packt</t>
  </si>
  <si>
    <t>Unity 3.x Game Development Essentials</t>
  </si>
  <si>
    <t>Railo 3 Beginner’s Guide</t>
  </si>
  <si>
    <t>Appcelerator Titanium Smartphone App Development Cookbook</t>
  </si>
  <si>
    <t>JBoss AS 7 Configuration, Deployment and Administration</t>
  </si>
  <si>
    <t>Cocos2d for iPhone 1 Game Development Cookbook</t>
  </si>
  <si>
    <t>IBM Cognos TM1 Cookbook</t>
  </si>
  <si>
    <t>Unreal Development Kit Game Programming with UnrealScript: Beginner's Guide</t>
  </si>
  <si>
    <t>WordPress 3 Cookbook</t>
  </si>
  <si>
    <t>iOS Development using MonoTouch Cookbook</t>
  </si>
  <si>
    <t>WordPress 3 For Business Bloggers</t>
  </si>
  <si>
    <t>PHP Ajax Cookbook</t>
  </si>
  <si>
    <t>Oracle Hyperion Interactive Reporting 11 Expert Guide</t>
  </si>
  <si>
    <t>Unity iOS Essentials</t>
  </si>
  <si>
    <t>OCA Oracle Database 11g: SQL Fundamentals I: A Real World Certification Guide ( 1ZO-051 )</t>
  </si>
  <si>
    <t>Liferay Beginner’s Guide</t>
  </si>
  <si>
    <t>PHP and MongoDB Web Development Beginner’s Guide</t>
  </si>
  <si>
    <t>NetSuite OneWorld Implementation 2011 R2</t>
  </si>
  <si>
    <t>iPhone User Interface Cookbook</t>
  </si>
  <si>
    <t>Google SketchUp for Game Design: Beginner's Guide</t>
  </si>
  <si>
    <t>HTML5 Canvas Cookbook</t>
  </si>
  <si>
    <t>Adobe Flash 11 Stage3D (Molehill) Game Programming Beginner’s Guide</t>
  </si>
  <si>
    <t>Internet Marketing with WordPress</t>
  </si>
  <si>
    <t>JIRA Development Cookbook</t>
  </si>
  <si>
    <t>Google Plus First Look: a tip-packed, comprehensive look at Google+</t>
  </si>
  <si>
    <t>Agile IT Security Implementation Methodology</t>
  </si>
  <si>
    <t>Moodle 2.0 Course Conversion Beginner's Guide</t>
  </si>
  <si>
    <t>IBM Sametime 8.5.2 Administration Guide</t>
  </si>
  <si>
    <t>Facebook Application Development with Graph API Cookbook</t>
  </si>
  <si>
    <t>Microsoft SharePoint 2010 and Windows PowerShell 2.0: Expert Cookbook</t>
  </si>
  <si>
    <t>Apache Solr 3 Enterprise Search Server</t>
  </si>
  <si>
    <t>NumPy 1.5 Beginner's Guide</t>
  </si>
  <si>
    <t>Oracle BI Publisher 11g: A Practical Guide to Enterprise Reporting</t>
  </si>
  <si>
    <t>Microsoft Dynamics CRM 2011 New Features</t>
  </si>
  <si>
    <t>Android 3.0 Animations: Beginner’s Guide</t>
  </si>
  <si>
    <t>Irrlicht 1.7 Realtime 3D Engine Beginner's Guide</t>
  </si>
  <si>
    <t>Moodle 2 Administration</t>
  </si>
  <si>
    <t>Microsoft BizTalk Server 2010 Patterns</t>
  </si>
  <si>
    <t>Windows Phone 7.5 Data Cookbook</t>
  </si>
  <si>
    <t>CFEngine 3 Beginner’s Guide</t>
  </si>
  <si>
    <t>Moodle 2 for Teaching 4-9 Year Olds Beginner's Guide</t>
  </si>
  <si>
    <t>Learning Vaadin</t>
  </si>
  <si>
    <t>Puppet 2.7 Cookbook</t>
  </si>
  <si>
    <t>iClone 4.31 3D Animation Beginner's Guide</t>
  </si>
  <si>
    <t>Google App Inventor</t>
  </si>
  <si>
    <t>Microsoft SharePoint 2010 Power User Cookbook: SharePoint Applied</t>
  </si>
  <si>
    <t>Salesforce CRM: The Definitive Admin Handbook</t>
  </si>
  <si>
    <t>Google Apps: Mastering Integration and Customization</t>
  </si>
  <si>
    <t>iPhone Applications Tune-Up</t>
  </si>
  <si>
    <t>Microsoft Dynamics NAV 2009: Professional Reporting</t>
  </si>
  <si>
    <t>IBM WebSphere Application Server 8.0 Administration Guide</t>
  </si>
  <si>
    <t>Spring Roo 1.1 Cookbook</t>
  </si>
  <si>
    <t>Oracle Weblogic Server 11gR1 PS2: Administration Essentials</t>
  </si>
  <si>
    <t>PhoneGap Beginner's Guide</t>
  </si>
  <si>
    <t>Learning jQuery, Third Edition</t>
  </si>
  <si>
    <t>Getting Started with Oracle Hyperion Planning 11</t>
  </si>
  <si>
    <t>Sage ACT! 2012 Cookbook</t>
  </si>
  <si>
    <t>Oracle Identity and Access Manager 11g for Administrators</t>
  </si>
  <si>
    <t>Microsoft SharePoint 2010 Development with Visual Studio 2010 Expert Cookbook</t>
  </si>
  <si>
    <t>Dreamweaver CS5.5 Mobile and Web Development with HTML5, CSS3, and jQuery</t>
  </si>
  <si>
    <t>Unity 3.x Game Development by Example Beginner's Guide</t>
  </si>
  <si>
    <t>Drupal 7 Social Networking</t>
  </si>
  <si>
    <t>SAP NetWeaver MDM 7.1 Administrator's Guide</t>
  </si>
  <si>
    <t>Microsoft Visual Studio LightSwitch Business Application Development</t>
  </si>
  <si>
    <t>Mahara 1.4 Cookbook</t>
  </si>
  <si>
    <t>Oracle Information Integration, Migration, and Consolidation</t>
  </si>
  <si>
    <t>BackTrack 5 Wireless Penetration Testing Beginner’s Guide</t>
  </si>
  <si>
    <t>FreeRADIUS Beginner's Guide</t>
  </si>
  <si>
    <t>Kohana 3.0 Beginner’s Guide</t>
  </si>
  <si>
    <t>Professional Plone 4 Development</t>
  </si>
  <si>
    <t>NHibernate 3 Beginner's Guide</t>
  </si>
  <si>
    <t>Unreal Development Kit Beginner’s Guide</t>
  </si>
  <si>
    <t>Unity 3 Game Development Hotshot</t>
  </si>
  <si>
    <t>Apache Maven 3 Cookbook</t>
  </si>
  <si>
    <t>Moodle 2.0 E-Learning Course Development</t>
  </si>
  <si>
    <t>Yii 1.1 Application Development Cookbook</t>
  </si>
  <si>
    <t>Flash Facebook Cookbook</t>
  </si>
  <si>
    <t>Windows Phone 7 Silverlight Cookbook</t>
  </si>
  <si>
    <t>HTML5 Games Development by Example: Beginner’s Guide</t>
  </si>
  <si>
    <t>Xcode 4 iOS Development Beginner's Guide</t>
  </si>
  <si>
    <t>jQuery UI 1.8: The User Interface Library for jQuery</t>
  </si>
  <si>
    <t>Oracle E-Business Suite 12 Financials Cookbook</t>
  </si>
  <si>
    <t>Magento 1.4 Theming Cookbook</t>
  </si>
  <si>
    <t>Node Web Development</t>
  </si>
  <si>
    <t>MDX with Microsoft SQL Server 2008 R2 Analysis Services Cookbook</t>
  </si>
  <si>
    <t>Play framework Cookbook</t>
  </si>
  <si>
    <t>Microsoft Windows Azure Development Cookbook</t>
  </si>
  <si>
    <t>jQuery UI Themes Beginner's Guide</t>
  </si>
  <si>
    <t>PHPList 2 E-mail Campaign Manager</t>
  </si>
  <si>
    <t>Alfresco 3 Cookbook</t>
  </si>
  <si>
    <t>haXe 2 Beginner's Guide</t>
  </si>
  <si>
    <t>OpenGL 4.0 Shading Language Cookbook</t>
  </si>
  <si>
    <t>Rhomobile Beginner's Guide</t>
  </si>
  <si>
    <t>Android 3.0 Application Development Cookbook</t>
  </si>
  <si>
    <t>MooTools 1.3 Cookbook</t>
  </si>
  <si>
    <t>Oracle WebCenter 11g PS3 Administration Cookbook</t>
  </si>
  <si>
    <t>Microsoft Exchange 2010 PowerShell Cookbook</t>
  </si>
  <si>
    <t>Apache Solr 3.1 Cookbook</t>
  </si>
  <si>
    <t>Amazon Web Services: Migrating your .NET Enterprise Application</t>
  </si>
  <si>
    <t>Microsoft SQL Server 2008 R2 Master Data Services</t>
  </si>
  <si>
    <t>Microsoft BizTalk 2010: Line of Business Systems Integration</t>
  </si>
  <si>
    <t>Cassandra High Performance Cookbook</t>
  </si>
  <si>
    <t>Excel 2010 Financials Cookbook</t>
  </si>
  <si>
    <t>Drupal 7 Fields/CCK Beginner's Guide</t>
  </si>
  <si>
    <t>vtiger CRM Beginner's Guide</t>
  </si>
  <si>
    <t>Sakai CLE Courseware Management</t>
  </si>
  <si>
    <t>Oracle PeopleSoft Enterprise Financial Management 9.1 Implementation</t>
  </si>
  <si>
    <t>Android Application Testing Guide</t>
  </si>
  <si>
    <t>Pentaho Data Integration 4 Cookbook</t>
  </si>
  <si>
    <t>jQuery Mobile First Look</t>
  </si>
  <si>
    <t>CryENGINE 3 Cookbook</t>
  </si>
  <si>
    <t>iPhone JavaScript Cookbook</t>
  </si>
  <si>
    <t>Blender 2.5 HOTSHOT</t>
  </si>
  <si>
    <t>GNU Octave Beginner's Guide</t>
  </si>
  <si>
    <t>Java EE 6 Development with NetBeans 7</t>
  </si>
  <si>
    <t>Blender 2.5 Character Animation Cookbook</t>
  </si>
  <si>
    <t>Flash Development for Android Cookbook</t>
  </si>
  <si>
    <t>History Teaching with Moodle 2</t>
  </si>
  <si>
    <t>Getting Started with Citrix XenApp 6</t>
  </si>
  <si>
    <t>WordPress 3 Ultimate Security</t>
  </si>
  <si>
    <t>Oracle ADF Enterprise Application Development—Made Simple</t>
  </si>
  <si>
    <t>EJB 3.1 Cookbook</t>
  </si>
  <si>
    <t>NetBeans IDE 7 Cookbook</t>
  </si>
  <si>
    <t>Drupal 7 Themes</t>
  </si>
  <si>
    <t>Away3D 3.6 Cookbook</t>
  </si>
  <si>
    <t>Joomla! VirtueMart 1.1 Theme and Template Design</t>
  </si>
  <si>
    <t>Microsoft SQL Server 2008 R2 Administration Cookbook</t>
  </si>
  <si>
    <t>Mastering SQL Queries for SAP Business One</t>
  </si>
  <si>
    <t>OpenCV 2 Computer Vision Application Programming Cookbook</t>
  </si>
  <si>
    <t>Nginx 1 Web Server Implementation Cookbook</t>
  </si>
  <si>
    <t>JIRA 4 Essentials</t>
  </si>
  <si>
    <t>SAP BusinessObjects Dashboards 4.0 Cookbook</t>
  </si>
  <si>
    <t>Microsoft Data Protection Manager 2010</t>
  </si>
  <si>
    <t>Oracle 11g R1/R2 Real Application Clusters Essentials</t>
  </si>
  <si>
    <t>Cocoa and Objective-C Cookbook</t>
  </si>
  <si>
    <t>Microsoft SharePoint 2010 Enterprise Applications on Windows Phone 7</t>
  </si>
  <si>
    <t>Moodle 2.0 Multimedia Cookbook</t>
  </si>
  <si>
    <t>MySQL Admin Cookbook LITE: Replication and Indexing</t>
  </si>
  <si>
    <t>MySQL Admin Cookbook LITE: Configuration, Server Monitoring, Managing Users</t>
  </si>
  <si>
    <t>Joomla! 1.5 Development Cookbook: LITE</t>
  </si>
  <si>
    <t>Inkscape 0.48 Essentials for Web Designers: LITE</t>
  </si>
  <si>
    <t>PostgreSQL 9 Administration Cookbook: LITE Edition</t>
  </si>
  <si>
    <t>Drupal 6 Site Blueprints: LITE</t>
  </si>
  <si>
    <t>Mootools 1.2 Beginners Guide LITE: Getting started</t>
  </si>
  <si>
    <t>Joomla! 1.5 Site Blueprints: LITE</t>
  </si>
  <si>
    <t>Seam 2 Web Development: LITE</t>
  </si>
  <si>
    <t>Python Text Processing with NLTK 2.0 Cookbook: LITE</t>
  </si>
  <si>
    <t>CMS Made Simple 1.9 Beginner?s Guide: LITE Edition</t>
  </si>
  <si>
    <t>PostgreSQL 9 Administration Cookbook LITE: Configuration, Monitoring and Maintenance</t>
  </si>
  <si>
    <t>Amazon SimpleDB: LITE</t>
  </si>
  <si>
    <t>Middleware Management with Oracle Enterprise Manager Grid Control 10g R5: LITE</t>
  </si>
  <si>
    <t>Oracle 10g/11g Data and Database Management Utilities: LITE</t>
  </si>
  <si>
    <t>Oracle Siebel CRM 8 User Management: LITE</t>
  </si>
  <si>
    <t>EJB 3.0 Database Persistence with Oracle Fusion Middleware 11g: LITE</t>
  </si>
  <si>
    <t>SAP Business ONE Implementation: LITE</t>
  </si>
  <si>
    <t>Microsoft Dynamics GP 2010 Cookbook: LITE</t>
  </si>
  <si>
    <t>Processing XML documents with Oracle JDeveloper 11g: LITE</t>
  </si>
  <si>
    <t>Microsoft Silverlight 4 Data and Services Cookbook: LITE</t>
  </si>
  <si>
    <t>IBM Lotus Notes 8.5 User Guide: LITE</t>
  </si>
  <si>
    <t>HTML5 Multimedia Development Cookbook</t>
  </si>
  <si>
    <t>Unity 3D Game Development by Example Beginner?s Guide: LITE</t>
  </si>
  <si>
    <t>JSF 2.0 Cookbook: LITE</t>
  </si>
  <si>
    <t>Oracle Enterprise Manager Grid Control 11g R1: Business Service Management</t>
  </si>
  <si>
    <t>Python Testing Cookbook</t>
  </si>
  <si>
    <t>Oracle Warehouse Builder 11g R2: Getting Started 2011</t>
  </si>
  <si>
    <t>Python 3 Web Development Beginner's Guide</t>
  </si>
  <si>
    <t>Sage Beginner's Guide</t>
  </si>
  <si>
    <t>Moodle 2.0 for Business Beginner's Guide</t>
  </si>
  <si>
    <t>SilverStripe 2.4 Module Extension, Themes, and Widgets: Beginner's Guide</t>
  </si>
  <si>
    <t>WordPress 3 Search Engine Optimization</t>
  </si>
  <si>
    <t>Moodle JavaScript Cookbook</t>
  </si>
  <si>
    <t>Inkscape 0.48 Illustrator's Cookbook</t>
  </si>
  <si>
    <t>CMS Made Simple Development Cookbook</t>
  </si>
  <si>
    <t>Alice 3 Cookbook</t>
  </si>
  <si>
    <t>IBM Rational ClearCase 7.0: Master the Tools That Monitor, Analyze, and Manage Software Configurations</t>
  </si>
  <si>
    <t>Oracle Siebel CRM 8 Developer's Handbook</t>
  </si>
  <si>
    <t>Microsoft Dynamics GP 2010 Reporting</t>
  </si>
  <si>
    <t>ASP.NET jQuery Cookbook</t>
  </si>
  <si>
    <t>Core Data iOS Essentials</t>
  </si>
  <si>
    <t>Zenoss Core 3.x Network and System Monitoring</t>
  </si>
  <si>
    <t>BackTrack 4: Assuring Security by Penetration Testing</t>
  </si>
  <si>
    <t>Apache Wicket Cookbook</t>
  </si>
  <si>
    <t>WordPress 3 Plugin Development Essentials</t>
  </si>
  <si>
    <t>Panda3d 1.7 Game Developer's Cookbook</t>
  </si>
  <si>
    <t>pfSense 2 Cookbook</t>
  </si>
  <si>
    <t>Oracle Application Express 4.0 with Ext JS</t>
  </si>
  <si>
    <t>IBM Lotus Domino: Classic Web Application Development Techniques</t>
  </si>
  <si>
    <t>Open Text Metastorm ProVision® 6.2 Strategy Implementation</t>
  </si>
  <si>
    <t>ASP.NET 4 Social Networking</t>
  </si>
  <si>
    <t>Flash Game Development by Example</t>
  </si>
  <si>
    <t>Science Teaching with Moodle 2.0</t>
  </si>
  <si>
    <t>jQuery 1.4 Animation Techniques: Beginners Guide</t>
  </si>
  <si>
    <t>OpenLayers 2.10 Beginner's Guide</t>
  </si>
  <si>
    <t>concrete5 Beginner's Guide</t>
  </si>
  <si>
    <t>OpenCart 1.4 Template Design Cookbook</t>
  </si>
  <si>
    <t>GIMP 2.6 cookbook</t>
  </si>
  <si>
    <t>Sphinx Search Beginner's Guide</t>
  </si>
  <si>
    <t>Joomla! 1.6 First Look</t>
  </si>
  <si>
    <t>Cacti 0.8 Beginner's Guide</t>
  </si>
  <si>
    <t>ZBrush 4 Sculpting for Games: Beginner's Guide</t>
  </si>
  <si>
    <t>ADempiere 3.6 Cookbook</t>
  </si>
  <si>
    <t>Celtx: Open Source Screenwriting Beginner's Guide</t>
  </si>
  <si>
    <t>CakePHP 1.3 Application Development Cookbook</t>
  </si>
  <si>
    <t>Android User Interface Development: Beginner's Guide</t>
  </si>
  <si>
    <t>BlackBerry Enterprise Server 5 Implementation Guide</t>
  </si>
  <si>
    <t>ModX Web Development - Second Edition</t>
  </si>
  <si>
    <t>IBM WebSphere Application Server v7.0 Security</t>
  </si>
  <si>
    <t>Using CiviCRM</t>
  </si>
  <si>
    <t>Oracle GoldenGate 11g Implementer's guide</t>
  </si>
  <si>
    <t>Squid Proxy Server 3.1: Beginner's Guide</t>
  </si>
  <si>
    <t>IBM Lotus Quickr 8.5 for Domino Administration</t>
  </si>
  <si>
    <t>Getting Started with IBM FileNet P8 Content Manager</t>
  </si>
  <si>
    <t>IBM Rational Team Concert 2 Essentials</t>
  </si>
  <si>
    <t>OpenVPN 2 Cookbook</t>
  </si>
  <si>
    <t>Apache Axis2 Web Services, 2nd Edition</t>
  </si>
  <si>
    <t>Sage ACT! 2011 Dashboard and Report Cookbook</t>
  </si>
  <si>
    <t>Microsoft SharePoint 2010 End User Guide: Business Performance Enhancement</t>
  </si>
  <si>
    <t>Tcl/Tk 8.5 Programming Cookbook</t>
  </si>
  <si>
    <t>Moodle Security</t>
  </si>
  <si>
    <t>Panda3D 1.6 Game Engine Beginner's Guide</t>
  </si>
  <si>
    <t>Gnucash 2.4 Small business accounting</t>
  </si>
  <si>
    <t>Alfresco 3 Business Solutions</t>
  </si>
  <si>
    <t>Microsoft Dynamics AX 2009 Administration</t>
  </si>
  <si>
    <t>OpenAM</t>
  </si>
  <si>
    <t>Away3D 3.6 Essentials</t>
  </si>
  <si>
    <t>Blender 2.5 Materials and Textures Cookbook</t>
  </si>
  <si>
    <t>Linux Shell Scripting Cookbook</t>
  </si>
  <si>
    <t>Microsoft SharePoint 2010 Administration Cookbook</t>
  </si>
  <si>
    <t>Microsoft Dynamics Sure Step 2010</t>
  </si>
  <si>
    <t>Microsoft SQL Server 2008 High Availability</t>
  </si>
  <si>
    <t>Getting Started with Microsoft Application Virtualization 4.6</t>
  </si>
  <si>
    <t>Microsoft Forefront UAG 2010 Administrator's Handbook</t>
  </si>
  <si>
    <t>Wordpress 3 Complete</t>
  </si>
  <si>
    <t>ASP.NET MVC 2 Cookbook</t>
  </si>
  <si>
    <t>Alfresco 3 Records Management</t>
  </si>
  <si>
    <t>Magento 1.4 Themes Design</t>
  </si>
  <si>
    <t>Drupal Intranets with Open Atrium</t>
  </si>
  <si>
    <t>Yahoo! User Interface Library 2.x Cookbook</t>
  </si>
  <si>
    <t>Moodle as a Curriculum and Information Management System</t>
  </si>
  <si>
    <t>TortoiseSVN 1.7 Beginners Guide</t>
  </si>
  <si>
    <t>Django JavaScript Integration: AJAX and jQuery</t>
  </si>
  <si>
    <t>HP Network Node Manager 9: Getting Started</t>
  </si>
  <si>
    <t>Moodle 1.9 Testing and Assessment</t>
  </si>
  <si>
    <t>Cocos2d for iPhone 0.99 Beginner's Guide</t>
  </si>
  <si>
    <t>Magento 1.4 Development Cookbook</t>
  </si>
  <si>
    <t>Python Geospatial Development</t>
  </si>
  <si>
    <t>Python 2.6 Text Processing: Beginners Guide</t>
  </si>
  <si>
    <t>PHP jQuery Cookbook</t>
  </si>
  <si>
    <t>OpenSceneGraph 3.0: Beginner's Guide</t>
  </si>
  <si>
    <t>Oracle APEX 4.0 Cookbook</t>
  </si>
  <si>
    <t>3D Graphics with XNA Game Studio 4.0</t>
  </si>
  <si>
    <t>Facebook Graph API Development with Flash</t>
  </si>
  <si>
    <t>CMS Design Using PHP and jQuery</t>
  </si>
  <si>
    <t>Microsoft SQL Azure Enterprise Application Development</t>
  </si>
  <si>
    <t>Microsoft Azure: Enterprise Application Development</t>
  </si>
  <si>
    <t>wxPython 2.8 Application Development Cookbook</t>
  </si>
  <si>
    <t>Scribus 1.3.5: Beginner's Guide</t>
  </si>
  <si>
    <t>Oracle E-Business Suite R12 Supply Chain Management</t>
  </si>
  <si>
    <t>Drupal 7 Module Development</t>
  </si>
  <si>
    <t>JBoss AS 5 Performance Tuning</t>
  </si>
  <si>
    <t>Ext GWT 2.0: Beginner's Guide</t>
  </si>
  <si>
    <t>Software Testing using Visual Studio 2010</t>
  </si>
  <si>
    <t>Google Web Toolkit 2 Application Development Cookbook</t>
  </si>
  <si>
    <t>Ogre 3D 1.7 Beginner's Guide</t>
  </si>
  <si>
    <t>Liferay User Interface Development</t>
  </si>
  <si>
    <t>Python 2.6 Graphics Cookbook</t>
  </si>
  <si>
    <t>Google App Engine Java and GWT Application Development</t>
  </si>
  <si>
    <t>Selenium 1.0 Testing Tools: Beginner’s Guide</t>
  </si>
  <si>
    <t>Drupal Web Services</t>
  </si>
  <si>
    <t>Drupal 7 First Look</t>
  </si>
  <si>
    <t>TYPO3 Templates</t>
  </si>
  <si>
    <t>Microsoft Dynamics GP 2010 Implementation</t>
  </si>
  <si>
    <t>Drupal 6 Theming Cookbook</t>
  </si>
  <si>
    <t>Koha 3 Library Management System</t>
  </si>
  <si>
    <t>Blender 2.5 Lighting and Rendering</t>
  </si>
  <si>
    <t>Microsoft Enterprise Library 5.0</t>
  </si>
  <si>
    <t>Inkscape 0.48 Essentials for Web Designers</t>
  </si>
  <si>
    <t>Python Text Processing with NLTK 2.0 Cookbook</t>
  </si>
  <si>
    <t>OSGi and Apache Felix 3.0 Beginner's Guide</t>
  </si>
  <si>
    <t>Moodle 1.9 Top Extensions Cookbook</t>
  </si>
  <si>
    <t>PostgreSQL 9 Admin Cookbook</t>
  </si>
  <si>
    <t>Statistical Analysis with R</t>
  </si>
  <si>
    <t>Joomla! 1.5 Cookbook</t>
  </si>
  <si>
    <t>OmniGraffle 5 Diagramming Essentials</t>
  </si>
  <si>
    <t>PHP 5 Social Networking</t>
  </si>
  <si>
    <t>PostgreSQL 9.0 High Performance</t>
  </si>
  <si>
    <t>Microsoft Windows Communication Foundation 4.0 Cookbook for Developing SOA Applications</t>
  </si>
  <si>
    <t>Microsoft Dynamics NAV 2009 Programming Cookbook</t>
  </si>
  <si>
    <t>Joomla! 1.5 Top Extensions Cookbook</t>
  </si>
  <si>
    <t>WiX: A Developer's Guide to Windows Installer XML</t>
  </si>
  <si>
    <t>jQuery Plugin Development Beginner's Guide</t>
  </si>
  <si>
    <t>Object-Oriented Programming in ColdFusion</t>
  </si>
  <si>
    <t>WS-BPEL 2.0 for SOA Composite Applications with IBM WebSphere 7</t>
  </si>
  <si>
    <t>ASP.NET Site Performance Secrets</t>
  </si>
  <si>
    <t>Oracle Business Intelligence : The Condensed Guide to Analysis and Reporting</t>
  </si>
  <si>
    <t>Learning Ext JS 3.2</t>
  </si>
  <si>
    <t>Mastering phpMyAdmin 3.3.x for Effective MySQL Management</t>
  </si>
  <si>
    <t>Web 2.0 Solutions with Oracle WebCenter 11g</t>
  </si>
  <si>
    <t>NHibernate 3.0 Cookbook</t>
  </si>
  <si>
    <t>Microsoft Dynamics NAV Administration</t>
  </si>
  <si>
    <t>WordPress 3.0 jQuery</t>
  </si>
  <si>
    <t>Moodle 2.0 First Look</t>
  </si>
  <si>
    <t>Microsoft Windows Workflow Foundation 4.0 Cookbook</t>
  </si>
  <si>
    <t>Unity 3D Game Development by Example Beginner's Guide</t>
  </si>
  <si>
    <t>XNA 4.0 Game Development by Example: Beginner's Guide</t>
  </si>
  <si>
    <t>OpenStreetMap</t>
  </si>
  <si>
    <t>IBM Lotus Sametime 8 Essentials: A User's Guide</t>
  </si>
  <si>
    <t>Alfresco 3 Web Content Management</t>
  </si>
  <si>
    <t>MySQL for Python</t>
  </si>
  <si>
    <t>WordPress Top Plugins</t>
  </si>
  <si>
    <t>Building job sites with Joomla!</t>
  </si>
  <si>
    <t>Building Websites with ExpressionEngine 2</t>
  </si>
  <si>
    <t>Kentico CMS 5 Website Development: Beginner's Guide</t>
  </si>
  <si>
    <t>Implementing SugarCRM 5.x</t>
  </si>
  <si>
    <t>The Business Analyst's Guide to Oracle Hyperion Interactive Reporting 11</t>
  </si>
  <si>
    <t>Getting Started with Oracle BPM Suite 11gR1 – A Hands-On Tutorial</t>
  </si>
  <si>
    <t>Oracle Fusion Middleware Patterns</t>
  </si>
  <si>
    <t>Apache OfBiz Cookbook</t>
  </si>
  <si>
    <t>Drupal 7</t>
  </si>
  <si>
    <t>Applied Architecture Patterns on the Microsoft Platform</t>
  </si>
  <si>
    <t>WS-BPEL 2.0 for SOA Composite Applications with Oracle SOA Suite 11g</t>
  </si>
  <si>
    <t>DotNetNuke 5.4 Cookbook</t>
  </si>
  <si>
    <t>IBM Lotus Notes 8.5 User Guide</t>
  </si>
  <si>
    <t>Blender 3D 2.49 Architecture, Buidlings, and Scenery</t>
  </si>
  <si>
    <t>MySQL 5.1 Plugin Development</t>
  </si>
  <si>
    <t>EJB 3.0 Database Persistence with Oracle Fusion Middleware 11g</t>
  </si>
  <si>
    <t>Silverlight 4 User Interface Cookbook</t>
  </si>
  <si>
    <t>JavaFX 1.2 Application Development Cookbook</t>
  </si>
  <si>
    <t>JavaScript Testing Beginner's Guide</t>
  </si>
  <si>
    <t>ChronoForms 3.1 for Joomla! site Cookbook</t>
  </si>
  <si>
    <t>Drupal 6 Panels Cookbook</t>
  </si>
  <si>
    <t>OpenCart 1.4: Beginner's Guide</t>
  </si>
  <si>
    <t>BPEL PM and OSB operational management with Oracle Enterprise Manager 10g Grid Control</t>
  </si>
  <si>
    <t>IBM InfoSphere Replication Server and Data Event Publisher</t>
  </si>
  <si>
    <t>Cloning Internet Applications with Ruby</t>
  </si>
  <si>
    <t>PHP 5 CMS Framework Development - 2nd Edition</t>
  </si>
  <si>
    <t>Alfresco 3 Web Services</t>
  </si>
  <si>
    <t>Flash Multiplayer Virtual Worlds</t>
  </si>
  <si>
    <t>Python Multimedia Beginner's Guide</t>
  </si>
  <si>
    <t>Troux Enterprise Architecture Solutions</t>
  </si>
  <si>
    <t>Agile Web Application Development with Yii1.1 and PHP5</t>
  </si>
  <si>
    <t>NetBeans Platform 6.9 Developer's Guide</t>
  </si>
  <si>
    <t>The Oracle Universal Content Management Handbook</t>
  </si>
  <si>
    <t>WordPress 3 Site Blueprints</t>
  </si>
  <si>
    <t>Oracle Siebel CRM 8 Installation and Management</t>
  </si>
  <si>
    <t>Plone 3 Intranets</t>
  </si>
  <si>
    <t>Plone 3.3 Site Administration</t>
  </si>
  <si>
    <t>FreeSWITCH 1.0.6</t>
  </si>
  <si>
    <t>Java EE 6 with GlassFish 3 Application Server</t>
  </si>
  <si>
    <t>Python 3 Object Oriented Programming</t>
  </si>
  <si>
    <t>PrestaShop 1.3 Theming – Beginner’s Guide</t>
  </si>
  <si>
    <t>Joomla! 1.5 JavaScript jQuery</t>
  </si>
  <si>
    <t>Refactoring with Microsoft Visual Studio 2010</t>
  </si>
  <si>
    <t>BlackBerry Java Application Development</t>
  </si>
  <si>
    <t>ColdFusion 9 Developer Tutorial</t>
  </si>
  <si>
    <t>Microsoft Silverlight 4 and SharePoint 2010 Integration</t>
  </si>
  <si>
    <t>Nginx HTTP Server</t>
  </si>
  <si>
    <t>Joomla! Social Networking with JomSocial</t>
  </si>
  <si>
    <t>YUI 2.8: Learning the Library</t>
  </si>
  <si>
    <t>BIRT 2.6 Data Analysis and Reporting</t>
  </si>
  <si>
    <t>Flash 10 Multiplayer Game Essentials</t>
  </si>
  <si>
    <t>Application Development for IBM WebSphere Process Server 7 and Enterprise Service Bus 7</t>
  </si>
  <si>
    <t>Moodle 1.9 for Teaching Special Education Children (5-10): Beginner's Guide</t>
  </si>
  <si>
    <t>Microsoft Visio 2010 Business Process Diagramming and Validation</t>
  </si>
  <si>
    <t>Moodle 1.9: The English Teacher's Cookbook</t>
  </si>
  <si>
    <t>Joomla! 1.5 Templates Cookbook</t>
  </si>
  <si>
    <t>Least Privilege Security for Windows 7, Vista and XP</t>
  </si>
  <si>
    <t>Microsoft Dynamics GP 2010 Cookbook</t>
  </si>
  <si>
    <t>WordPress 2.8 Themes Cookbook</t>
  </si>
  <si>
    <t>Catalyst 5.8: the Perl MVC Framework</t>
  </si>
  <si>
    <t>JasperReports 3.6 Development Cookbook</t>
  </si>
  <si>
    <t>Compiere 3</t>
  </si>
  <si>
    <t>Tcl 8.5 Network Programming</t>
  </si>
  <si>
    <t>Oracle SOA Suite 11g R1 Developer's Guide</t>
  </si>
  <si>
    <t>Service Oriented Architecture: An Integration Blueprint</t>
  </si>
  <si>
    <t>PrestaShop 1.3 Beginner's Guide</t>
  </si>
  <si>
    <t>Microsoft Dynamics NAV 2009 Application Design</t>
  </si>
  <si>
    <t>JSF 2.0 Cookbook</t>
  </si>
  <si>
    <t>WCF 4.0 Multi-tier Services Development with LINQ to Entities</t>
  </si>
  <si>
    <t>Oracle Application Express 3.2 – The Essentials and More</t>
  </si>
  <si>
    <t>Groovy for Domain-Specific Languages</t>
  </si>
  <si>
    <t>Amazon SimpleDB Developer Guide</t>
  </si>
  <si>
    <t>Oracle JRockit: The Definitive Guide</t>
  </si>
  <si>
    <t>Mastering Joomla! 1.5 Extension and Framework Development Second Edition</t>
  </si>
  <si>
    <t>Moodle 1.9 for Design and Technology</t>
  </si>
  <si>
    <t>Documentum 6.5 Content Management Foundations</t>
  </si>
  <si>
    <t>IBM Cognos 8 Report Studio Cookbook</t>
  </si>
  <si>
    <t>Spring Security 3</t>
  </si>
  <si>
    <t>Joomla! 1.5 Site Blueprints</t>
  </si>
  <si>
    <t>Spring Python 1.1</t>
  </si>
  <si>
    <t>Django 1.2 E-commerce</t>
  </si>
  <si>
    <t>Plone 3 Multimedia</t>
  </si>
  <si>
    <t>IT Inventory and Resource Management with OCS Inventory NG 1.02</t>
  </si>
  <si>
    <t>NHibernate 2 Beginner's Guide</t>
  </si>
  <si>
    <t>GlassFish Security</t>
  </si>
  <si>
    <t>Plone 3 Products Development Cookbook</t>
  </si>
  <si>
    <t>TYPO3 4.2 E-Commerce</t>
  </si>
  <si>
    <t>Liferay Portal 6 Enterprise Intranets</t>
  </si>
  <si>
    <t>.NET Compact Framework 3.5 Data Driven Applications</t>
  </si>
  <si>
    <t>Moodle 1.9 Extension Development</t>
  </si>
  <si>
    <t>SketchUp 7.1 for Architectural Visualization: Beginner's Guide</t>
  </si>
  <si>
    <t>Blender 2.49 Scripting</t>
  </si>
  <si>
    <t>Hacking Vim 7.2</t>
  </si>
  <si>
    <t>High Availability MySQL Cookbook</t>
  </si>
  <si>
    <t>Microsoft Silverlight 4 Data and Services Cookbook</t>
  </si>
  <si>
    <t>Moodle 1.9 Theme Design: Beginner's Guide</t>
  </si>
  <si>
    <t>CodeIgniter 1.7 Professional Development</t>
  </si>
  <si>
    <t>Django 1.1 Testing and Debugging</t>
  </si>
  <si>
    <t>Wordpress and Flash 10x Cookbook</t>
  </si>
  <si>
    <t>VirtualBox 3.1: Beginner's Guide</t>
  </si>
  <si>
    <t>Pentaho 3.2 Data Integration: Beginner's Guide</t>
  </si>
  <si>
    <t>Oracle Database 11g – Underground Advice for Database Administrators</t>
  </si>
  <si>
    <t>Firebug 1.5: Editing, Debugging, and Monitoring Web Pages</t>
  </si>
  <si>
    <t>Building Websites with DotNetNuke 5</t>
  </si>
  <si>
    <t>Microsoft Silverlight 4 Business Application Development: Beginner’s Guide</t>
  </si>
  <si>
    <t>Oracle Coherence 3.5</t>
  </si>
  <si>
    <t>Expert PHP 5 Tools</t>
  </si>
  <si>
    <t>Magento 1.3 Sales Tactics Cookbook</t>
  </si>
  <si>
    <t>Zabbix 1.8 Network Monitoring</t>
  </si>
  <si>
    <t>OpenX Ad Server: Beginner's Guide</t>
  </si>
  <si>
    <t>Drupal E-commerce with Ubercart 2.x</t>
  </si>
  <si>
    <t>MySQL Admin Cookbook</t>
  </si>
  <si>
    <t>WordPress 2.9 E-Commerce</t>
  </si>
  <si>
    <t>MediaWiki 1.1 Beginner's Guide</t>
  </si>
  <si>
    <t>Apache MyFaces 1.2 Web Application Development</t>
  </si>
  <si>
    <t>Getting started with Audacity 1.3</t>
  </si>
  <si>
    <t>CMS Made Simple 1.6: Beginner's Guide</t>
  </si>
  <si>
    <t>iReport 3.7</t>
  </si>
  <si>
    <t>Drupal 6 Attachment Views</t>
  </si>
  <si>
    <t>Joomla! 1.5: Beginner's Guide</t>
  </si>
  <si>
    <t>Drupal 6 Performance Tips</t>
  </si>
  <si>
    <t>Grok 1.0 Web Development</t>
  </si>
  <si>
    <t>Mahara 1.2 E-Portfolios: Beginner's Guide</t>
  </si>
  <si>
    <t>The 3CX IP PBX Tutorial</t>
  </si>
  <si>
    <t>Joomla! 1.5 Multimedia</t>
  </si>
  <si>
    <t>TYPO3 4.3 Multimedia Cookbook</t>
  </si>
  <si>
    <t>Magento 1.3: PHP Developer's Guide</t>
  </si>
  <si>
    <t>jQuery 1.4 Reference Guide</t>
  </si>
  <si>
    <t>PHP 5 e-commerce Development</t>
  </si>
  <si>
    <t>Moodle 1.9 Teaching Techniques</t>
  </si>
  <si>
    <t>Building Telephony Systems with OpenSIPS 1.6</t>
  </si>
  <si>
    <t>Python Testing: Beginner's Guide</t>
  </si>
  <si>
    <t>Oracle 11g Streams Implementer's Guide</t>
  </si>
  <si>
    <t>IBM Lotus Notes and Domino 8.5.1</t>
  </si>
  <si>
    <t>Plone 3 for Education</t>
  </si>
  <si>
    <t>Funambol Mobile Open Source</t>
  </si>
  <si>
    <t>MooTools 1.2 Beginner's Guide</t>
  </si>
  <si>
    <t>Apache CXF Web Service Development</t>
  </si>
  <si>
    <t>jBPM Developer Guide</t>
  </si>
  <si>
    <t>Oracle SQL Developer 2.1</t>
  </si>
  <si>
    <t>JBoss AS 5 Development</t>
  </si>
  <si>
    <t>ADempiere 3.4 ERP Solutions</t>
  </si>
  <si>
    <t>Microsoft Dynamics AX 2009 Programming: Getting Started</t>
  </si>
  <si>
    <t>AJAX and PHP: Building Modern Web Applications 2nd Edition</t>
  </si>
  <si>
    <t>Microsoft Dynamics AX 2009 Development Cookbook</t>
  </si>
  <si>
    <t>GlassFish Administration</t>
  </si>
  <si>
    <t>Tomcat 6 Developer's Guide</t>
  </si>
  <si>
    <t>Apache Roller 4.0 – Beginner's Guide</t>
  </si>
  <si>
    <t>Maximize Your Investment: 10 Key Strategies for Effective Packaged Software Implementations</t>
  </si>
  <si>
    <t>Backbase 4 RIA Development</t>
  </si>
  <si>
    <t>Middleware Management with Oracle Enterprise Manager Grid Control 10g R5</t>
  </si>
  <si>
    <t>Beginning OpenVPN 2.0.9</t>
  </si>
  <si>
    <t>WordPress 2.8 Theme Design</t>
  </si>
  <si>
    <t>Blender 3D 2.49 Incredible Machines</t>
  </si>
  <si>
    <t>JSF 1.2 Components</t>
  </si>
  <si>
    <t>Microsoft Office Live Small Business: Beginner’s Guide</t>
  </si>
  <si>
    <t>Spring Persistence with Hibernate</t>
  </si>
  <si>
    <t>ModSecurity 2.5</t>
  </si>
  <si>
    <t>Moodle 1.9 Math</t>
  </si>
  <si>
    <t>RESTful Java Web Services</t>
  </si>
  <si>
    <t>Apache Geronimo 2.1: Quick Reference</t>
  </si>
  <si>
    <t>Linux Email</t>
  </si>
  <si>
    <t>Apache MyFaces Trinidad 1.2: A Practical Guide</t>
  </si>
  <si>
    <t>CodeIgniter 1.7</t>
  </si>
  <si>
    <t>jQuery UI 1.7</t>
  </si>
  <si>
    <t>IBM WebSphere eXtreme Scale 6</t>
  </si>
  <si>
    <t>Programming Microsoft Dynamics NAV 2009</t>
  </si>
  <si>
    <t>ICEfaces 1.8: Next Generation Enterprise Web Development</t>
  </si>
  <si>
    <t>JBoss RichFaces 3.3</t>
  </si>
  <si>
    <t>Joomla! with Flash</t>
  </si>
  <si>
    <t>WordPress MU 2.8 - Beginner's Guide</t>
  </si>
  <si>
    <t>jQuery 1.3 with PHP</t>
  </si>
  <si>
    <t>Joomla! 1.5 Content Administration</t>
  </si>
  <si>
    <t>Moodle 1.9 for Second Language Teaching</t>
  </si>
  <si>
    <t>Ext JS 3.0 Cookbook</t>
  </si>
  <si>
    <t>eZ Publish 4: Enterprise Web Sites Step-by-Step</t>
  </si>
  <si>
    <t>Joomla! 1.5 SEO</t>
  </si>
  <si>
    <t>Unity Game Development Essentials</t>
  </si>
  <si>
    <t>Getting Started With Oracle SOA Suite 11g R1 – A Hands-On Tutorial</t>
  </si>
  <si>
    <t>Oracle User Productivity Kit 3.5</t>
  </si>
  <si>
    <t>3D Game Development with Microsoft Silverlight 3: Beginner's Guide</t>
  </si>
  <si>
    <t>Zend Framework 1.8 Web Application Development</t>
  </si>
  <si>
    <t>Symfony 1.3 Web Application Development</t>
  </si>
  <si>
    <t>Joomla! 1.5 Development Cookbook</t>
  </si>
  <si>
    <t>Asterisk 1.6</t>
  </si>
  <si>
    <t>Apache Maven 2 Effective Implementation</t>
  </si>
  <si>
    <t>Drupal 6 Search Engine Optimization</t>
  </si>
  <si>
    <t>Pentaho Reporting 3.5 for Java Developers</t>
  </si>
  <si>
    <t>PHP Team Development</t>
  </si>
  <si>
    <t>Papervision3D Essentials</t>
  </si>
  <si>
    <t>FreePBX 2.5 Powerful Telephony Solutions</t>
  </si>
  <si>
    <t>Joomla! 1.5x Customization: Make Your Site Adapt to Your Needs</t>
  </si>
  <si>
    <t>Solr 1.4 Enterprise Search Server</t>
  </si>
  <si>
    <t>LWUIT 1.1 for Java ME Developers</t>
  </si>
  <si>
    <t>Drupal 6 Site Blueprints</t>
  </si>
  <si>
    <t>WebSphere Application Server 7.0 Administration Guide</t>
  </si>
  <si>
    <t>JasperReports 3.5 for Java Developers</t>
  </si>
  <si>
    <t>Asterisk 1.4 : The Professional’s Guide</t>
  </si>
  <si>
    <t>Oracle Warehouse Builder 11g: Getting Started</t>
  </si>
  <si>
    <t>Cacti 0.8 Network Monitoring</t>
  </si>
  <si>
    <t>IBM Cognos 8 Planning</t>
  </si>
  <si>
    <t>Oracle Application Express Forms Converter</t>
  </si>
  <si>
    <t>Magento 1.3 Theme Design</t>
  </si>
  <si>
    <t>Building Enterprise Ready Telephony Systems with sipXecs 4.0</t>
  </si>
  <si>
    <t>Plone 3 Theming</t>
  </si>
  <si>
    <t>Oracle VM Manager 2.1.2</t>
  </si>
  <si>
    <t>Expert Cube Development with Microsoft SQL Server 2008 Analysis Services</t>
  </si>
  <si>
    <t>WordPress 2.7 Cookbook</t>
  </si>
  <si>
    <t>Drools JBoss Rules 5.0 Developer's Guide</t>
  </si>
  <si>
    <t>Scratch 1.4: Beginner’s Guide</t>
  </si>
  <si>
    <t>Flex 3 with Java</t>
  </si>
  <si>
    <t>Oracle 10g/11g Data and Database Management Utilities</t>
  </si>
  <si>
    <t>Drupal 6 Content Administration</t>
  </si>
  <si>
    <t>ASP.NET 3.5 CMS Development</t>
  </si>
  <si>
    <t>Oracle Essbase 9 Implementation Guide</t>
  </si>
  <si>
    <t>Joomla! 1.5 Template Design</t>
  </si>
  <si>
    <t>Apache Struts 2 Web Application Development</t>
  </si>
  <si>
    <t>Mastering Oracle Scheduler in Oracle 11g Databases</t>
  </si>
  <si>
    <t>Alfresco 3 Enterprise Content Management Implementation</t>
  </si>
  <si>
    <t>Sakai Courseware Management: The Official Guide</t>
  </si>
  <si>
    <t>WordPress 2.7 Complete</t>
  </si>
  <si>
    <t>SAP Business ONE Implementation</t>
  </si>
  <si>
    <t>Grails 1.1 Web Application Development</t>
  </si>
  <si>
    <t>Drupal 5 Views Recipes</t>
  </si>
  <si>
    <t>Flash with Drupal</t>
  </si>
  <si>
    <t>Liferay Portal 5.2 Systems Development</t>
  </si>
  <si>
    <t>Moodle 1.9 Multimedia</t>
  </si>
  <si>
    <t>PHP and script.aculo.us Web 2.0 Application Interfaces</t>
  </si>
  <si>
    <t>Seam 2.x Web Development</t>
  </si>
  <si>
    <t>SOA Patterns with BizTalk Server 2009</t>
  </si>
  <si>
    <t>Small Business Server 2008 – Installation, Migration, and Configuration</t>
  </si>
  <si>
    <t>JBoss Tools 3 Developers Guide</t>
  </si>
  <si>
    <t>Choosing an Open Source CMS: Beginner's Guide</t>
  </si>
  <si>
    <t>JBoss Drools Business Rules</t>
  </si>
  <si>
    <t>MODx Web Development</t>
  </si>
  <si>
    <t>Magento: Beginner's Guide</t>
  </si>
  <si>
    <t>Joomla! E-Commerce with VirtueMart</t>
  </si>
  <si>
    <t>Moodle 1.9 for Teaching 7-14 Year Olds: Beginner's Guide</t>
  </si>
  <si>
    <t>Learning SQL Server 2008 Reporting Services</t>
  </si>
  <si>
    <t>Spring Web Flow 2 Web Development</t>
  </si>
  <si>
    <t>Oracle SOA Suite Developer's Guide</t>
  </si>
  <si>
    <t>VSTO 3.0 for Office 2007 Programming</t>
  </si>
  <si>
    <t>ASP.NET MVC 1.0 Quickly</t>
  </si>
  <si>
    <t>Mastering phpMyAdmin 3.1 for Effective MySQL Management</t>
  </si>
  <si>
    <t>Django 1.0 Website Development</t>
  </si>
  <si>
    <t>Drupal 6 JavaScript and jQuery</t>
  </si>
  <si>
    <t>Spring 2.5 Aspect Oriented Programming</t>
  </si>
  <si>
    <t>Drupal 6 Social Networking</t>
  </si>
  <si>
    <t>trixbox CE 2.6</t>
  </si>
  <si>
    <t>Processing XML documents with Oracle JDeveloper 11g</t>
  </si>
  <si>
    <t>JBoss Portal Server Development</t>
  </si>
  <si>
    <t>WordPress Plugin Development Beginner's Guide</t>
  </si>
  <si>
    <t>Learning jQuery 1.3</t>
  </si>
  <si>
    <t>jQuery UI 1.6: The User Interface Library for jQuery</t>
  </si>
  <si>
    <t>Asterisk Gateway Interface 1.4 and 1.6 Programming</t>
  </si>
  <si>
    <t>C# 2008 and 2005 Threaded Programming: Beginner's Guide</t>
  </si>
  <si>
    <t>Practical Plone 3: A Beginner's Guide to Building Powerful Websites</t>
  </si>
  <si>
    <t>Implementing Microsoft Dynamics NAV 2009</t>
  </si>
  <si>
    <t>CISSP in 21 Days</t>
  </si>
  <si>
    <t>Drupal 6 Site Builder Solutions</t>
  </si>
  <si>
    <t>Software Testing with Visual Studio Team System 2008</t>
  </si>
  <si>
    <t>ASP.NET 3.5 Social Networking</t>
  </si>
  <si>
    <t>Django 1.0 Template Development</t>
  </si>
  <si>
    <t>Moodle Course Conversion: Beginner's Guide</t>
  </si>
  <si>
    <t>WCF Multi-tier Services Development with LINQ</t>
  </si>
  <si>
    <t>Learning Dojo</t>
  </si>
  <si>
    <t>Drupal for Education and E-Learning</t>
  </si>
  <si>
    <t>Learning Ext JS</t>
  </si>
  <si>
    <t>Alfresco Developer Guide</t>
  </si>
  <si>
    <t>Apache OFBiz Development: The Beginner's Tutorial</t>
  </si>
  <si>
    <t>Java EE 5 Development with NetBeans 6</t>
  </si>
  <si>
    <t>Drupal Multimedia</t>
  </si>
  <si>
    <t>Entity Framework Tutorial</t>
  </si>
  <si>
    <t>RESTful PHP Web Services</t>
  </si>
  <si>
    <t>Lighttpd</t>
  </si>
  <si>
    <t>DWR Java AJAX Applications</t>
  </si>
  <si>
    <t>ASP.NET 3.5 Application Architecture and Design</t>
  </si>
  <si>
    <t>Learning Nagios 3.0</t>
  </si>
  <si>
    <t>Joomla! Web Security</t>
  </si>
  <si>
    <t>SOA Governance</t>
  </si>
  <si>
    <t>TYPO3 Extension Development</t>
  </si>
  <si>
    <t>CUPS Administrative Guide</t>
  </si>
  <si>
    <t>SOA Cookbook</t>
  </si>
  <si>
    <t>Moodle Administration</t>
  </si>
  <si>
    <t>Drupal 6 Themes</t>
  </si>
  <si>
    <t>Oracle Modernization Solutions</t>
  </si>
  <si>
    <t>Business Process Driven SOA using BPMN and BPEL</t>
  </si>
  <si>
    <t>Learning FreeNAS</t>
  </si>
  <si>
    <t>MediaWiki Skins Design</t>
  </si>
  <si>
    <t>Openfire Administration</t>
  </si>
  <si>
    <t>WordPress for Business Bloggers</t>
  </si>
  <si>
    <t>Building Websites with ExpressionEngine 1.6</t>
  </si>
  <si>
    <t>Zen Cart: E-commerce Application Development</t>
  </si>
  <si>
    <t>Object-Oriented JavaScript</t>
  </si>
  <si>
    <t>SharePoint Designer Tutorial: Working with SharePoint Websites</t>
  </si>
  <si>
    <t>CakePHP Application Development</t>
  </si>
  <si>
    <t>Oracle Web Services Manager</t>
  </si>
  <si>
    <t>Apache JMeter</t>
  </si>
  <si>
    <t>Moodle 1.9 E-Learning Course Development</t>
  </si>
  <si>
    <t>Service Oriented Architecture with Java</t>
  </si>
  <si>
    <t>Microsoft Visual C++ Windows Applications by Example</t>
  </si>
  <si>
    <t>Active Directory Disaster Recovery</t>
  </si>
  <si>
    <t>Zenoss Core Network and System Monitoring</t>
  </si>
  <si>
    <t>Swing Extreme Testing</t>
  </si>
  <si>
    <t>Blender 3D: Architecture, Buildings, and Scenery</t>
  </si>
  <si>
    <t>Learning Facebook Application Development</t>
  </si>
  <si>
    <t>WordPress Theme Design</t>
  </si>
  <si>
    <t>Quickstart Apache Axis2</t>
  </si>
  <si>
    <t>Aptana RadRails: An IDE for Rails Development</t>
  </si>
  <si>
    <t>EJB 3 Developer Guide</t>
  </si>
  <si>
    <t>DotNetNuke Skinning Tutorial</t>
  </si>
  <si>
    <t>Learning Drupal 6 Module Development</t>
  </si>
  <si>
    <t>Blogger: Beyond the Basics</t>
  </si>
  <si>
    <t>JDBC 4.0 and Oracle JDeveloper for J2EE Development</t>
  </si>
  <si>
    <t>Liferay Portal Enterprise Intranets</t>
  </si>
  <si>
    <t>Scalix: Linux Administrator's Guide</t>
  </si>
  <si>
    <t>Building Telephony Systems with OpenSER</t>
  </si>
  <si>
    <t>OpenCms 7 Development</t>
  </si>
  <si>
    <t>Ruby on Rails Web Mashup Projects</t>
  </si>
  <si>
    <t>Network Administration with FreeBSD 7</t>
  </si>
  <si>
    <t>Learning Website Development with Django</t>
  </si>
  <si>
    <t>Building Powerful and Robust Websites with Drupal 6</t>
  </si>
  <si>
    <t>Selling Online with Drupal e-Commerce</t>
  </si>
  <si>
    <t>ZK Developer’s Guide</t>
  </si>
  <si>
    <t>Elgg Social Networking</t>
  </si>
  <si>
    <t>Building Dynamic Web 2.0 Websites with Ruby on Rails</t>
  </si>
  <si>
    <t>Building Websites with Joomla! 1.5</t>
  </si>
  <si>
    <t>Learning the Yahoo! User Interface library</t>
  </si>
  <si>
    <t>AsteriskNOW</t>
  </si>
  <si>
    <t>Service Oriented Java Business Integration</t>
  </si>
  <si>
    <t>Quality Assurance for Dynamics AX-Based ERP Solutions</t>
  </si>
  <si>
    <t>Practical Data Analysis and Reporting with BIRT</t>
  </si>
  <si>
    <t>ColdFusion 8 Developer Tutorial</t>
  </si>
  <si>
    <t>Building SOA-Based Composite Applications Using NetBeans IDE 6</t>
  </si>
  <si>
    <t>Mobile Web Development</t>
  </si>
  <si>
    <t>Tapestry 5: Building Web Applications</t>
  </si>
  <si>
    <t>Drupal 5 Themes</t>
  </si>
  <si>
    <t>ASP.NET Data Presentation Controls Essentials</t>
  </si>
  <si>
    <t>osCommerce Webmaster's Guide to Selling Online</t>
  </si>
  <si>
    <t>Xen Virtualization</t>
  </si>
  <si>
    <t>Object-Oriented Programming with PHP5</t>
  </si>
  <si>
    <t>Lotus Notes Domino 8: Upgrader's Guide</t>
  </si>
  <si>
    <t>Beginners Guide to SQL Server Integration Services Using Visual Studio 2005</t>
  </si>
  <si>
    <t>Managing Software Development with Trac and Subversion</t>
  </si>
  <si>
    <t>Catalyst</t>
  </si>
  <si>
    <t>Mastering Joomla! 1.5 Extension and Framework Development</t>
  </si>
  <si>
    <t>SOA Approach to Integration</t>
  </si>
  <si>
    <t>LINQ Quickly</t>
  </si>
  <si>
    <t>Joomla! Cash</t>
  </si>
  <si>
    <t>Joomla! Accessibility</t>
  </si>
  <si>
    <t>Managing eZ Publish Web Content Management Projects</t>
  </si>
  <si>
    <t>Ruby on Rails Enterprise Application Development</t>
  </si>
  <si>
    <t>BlackBerry Enterprise Server for Microsoft® Exchange</t>
  </si>
  <si>
    <t>Java EE 5 Development using GlassFish Application Server</t>
  </si>
  <si>
    <t>Zimbra: Implement, Administer and Manage</t>
  </si>
  <si>
    <t>Programming Microsoft® Dynamics™ NAV</t>
  </si>
  <si>
    <t>Moodle Teaching Techniques</t>
  </si>
  <si>
    <t>Professional Plone Development</t>
  </si>
  <si>
    <t>PHP Web 2.0 Mashup Projects: Practical PHP Mashups with Google Maps, Flickr, Amazon, YouTube, MSN Search, Yahoo!</t>
  </si>
  <si>
    <t>SOA and WS-BPEL</t>
  </si>
  <si>
    <t>Mastering OpenLDAP: Configuring, Securing and Integrating Directory Services</t>
  </si>
  <si>
    <t>Learning PHP Data Objects</t>
  </si>
  <si>
    <t>OSWorkflow: A guide for Java developers and architects to integrating open-source Business Process Management</t>
  </si>
  <si>
    <t>Linux Thin Client Networks Design and Deployment</t>
  </si>
  <si>
    <t>Business Process Management with JBoss jBPM</t>
  </si>
  <si>
    <t>PHP Oracle Web Development: Data processing, Security, Caching, XML, Web Services, and Ajax</t>
  </si>
  <si>
    <t>jQuery Reference Guide</t>
  </si>
  <si>
    <t>Microsoft AJAX Library Essentials: Client-side ASP.NET AJAX 1.0 Explained</t>
  </si>
  <si>
    <t>CodeIgniter for Rapid PHP Application Development</t>
  </si>
  <si>
    <t>Joomla! Template Design: Create your own professional-quality templates with this fast, friendly guide</t>
  </si>
  <si>
    <t>SugarCRM Developer's Manual: Customize and extend SugarCRM</t>
  </si>
  <si>
    <t>ODP.NET Developer’s Guide: Oracle Database 10g Development with Visual Studio 2005 and the Oracle Data Provider for .NET</t>
  </si>
  <si>
    <t>Documentum Content Management Foundations: EMC Proven Professional Certification Exam E20-120 Study Guide</t>
  </si>
  <si>
    <t>Qmail Quickstarter: Install, Set Up and Run your own Email Server</t>
  </si>
  <si>
    <t>Learning Joomla! 1.5 Extension Development: Creating Modules, Components, and Plugins with PHP</t>
  </si>
  <si>
    <t>Hacking Vim: A Cookbook to get the Most out of the Latest Vim Editor</t>
  </si>
  <si>
    <t>Project Management with dotProject: Implement, Configure, Customize, and Maintain your DotProject Installation</t>
  </si>
  <si>
    <t>CherryPy Essentials: Rapid Python Web Application Development</t>
  </si>
  <si>
    <t>Building Websites with TYPO3</t>
  </si>
  <si>
    <t>MediaWiki Administrators' Tutorial Guide</t>
  </si>
  <si>
    <t>Building Websites with e107</t>
  </si>
  <si>
    <t>Visual SourceSafe 2005 Software Configuration Management in Practice</t>
  </si>
  <si>
    <t>Google Web Toolkit GWT Java AJAX Programming</t>
  </si>
  <si>
    <t>Alfresco Enterprise Content Management Implementation</t>
  </si>
  <si>
    <t>Domino 7 Application Development</t>
  </si>
  <si>
    <t>Pluggable Authentication Modules: The Definitive Guide to PAM for Linux SysAdmins and C Developers</t>
  </si>
  <si>
    <t>Learn OpenOffice.org Spreadsheet Macro Programming: OOoBasic and Calc automation</t>
  </si>
  <si>
    <t>Programming Windows Workflow Foundation: Practical WF Techniques and Examples using XAML and C#</t>
  </si>
  <si>
    <t>Learning Mambo: A Step-by-Step Tutorial to Building Your Website</t>
  </si>
  <si>
    <t>Mastering TypoScript: TYPO3 Website, Template, and Extension Development</t>
  </si>
  <si>
    <t>Creating your MySQL Database: Practical Design Tips and Techniques</t>
  </si>
  <si>
    <t>Community Server Quickly</t>
  </si>
  <si>
    <t>WordPress Complete</t>
  </si>
  <si>
    <t>Designing and Implementing Linux Firewalls and QoS using netfilter, iproute2, NAT and l7-filter</t>
  </si>
  <si>
    <t>The PEAR Installer Manifesto</t>
  </si>
  <si>
    <t>Building Websites with XOOPS : A step-by-step tutorial</t>
  </si>
  <si>
    <t>Building Websites with VB.NET and DotNetNuke 4</t>
  </si>
  <si>
    <t>Deep Inside osCommerce: The Cookbook</t>
  </si>
  <si>
    <t>Configuring IPCop Firewalls: Closing Borders with Open Source</t>
  </si>
  <si>
    <t>PHP Programming with PEAR</t>
  </si>
  <si>
    <t>Web Host Manager Administration Guide</t>
  </si>
  <si>
    <t>Enhancing Microsoft Content Management Server with ASP.NET 2.0</t>
  </si>
  <si>
    <t>JasperReports for Java Developers</t>
  </si>
  <si>
    <t>BPEL Cookbook: Best Practices for SOA-based integration and composite applications development</t>
  </si>
  <si>
    <t>GDI+ Application Custom Controls with Visual C# 2005</t>
  </si>
  <si>
    <t>Web Content Management with Documentum</t>
  </si>
  <si>
    <t>ImageMagick Tricks</t>
  </si>
  <si>
    <t>Managing and Customizing OpenCms 6 Websites</t>
  </si>
  <si>
    <t>Understanding TCP/IP</t>
  </si>
  <si>
    <t>Drupal: Creating Blogs, Forums, Portals, and Community Websites</t>
  </si>
  <si>
    <t>OpenVPN:  Building and Integrating Virtual Private Networks</t>
  </si>
  <si>
    <t>Smarty PHP Template Programming and Applications</t>
  </si>
  <si>
    <t>vBulletin: A Users Guide</t>
  </si>
  <si>
    <t>DNS in Action</t>
  </si>
  <si>
    <t>cPanel User Guide and Tutorial</t>
  </si>
  <si>
    <t>The Microsoft Outlook Ideas Book</t>
  </si>
  <si>
    <t>AJAX and PHP: Building Responsive Web Applications</t>
  </si>
  <si>
    <t>Building Websites with Joomla! v1.0</t>
  </si>
  <si>
    <t>Implementing SugarCRM</t>
  </si>
  <si>
    <t>Upgrading to Lotus Notes and Domino 7</t>
  </si>
  <si>
    <t>Openswan: Building and Integrating Virtual Private Networks</t>
  </si>
  <si>
    <t>PHPEclipse: A User Guide</t>
  </si>
  <si>
    <t>phpBB: A User Guide</t>
  </si>
  <si>
    <t>Building Online Stores with osCommerce: Beginner Edition</t>
  </si>
  <si>
    <t>Business Process Execution Language for Web Services 2nd Edition</t>
  </si>
  <si>
    <t>Mastering Mambo : E-Commerce, Templates, Module Development, SEO, Security, and Performance</t>
  </si>
  <si>
    <t>Building Online Stores with osCommerce: Professional Edition</t>
  </si>
  <si>
    <t>Building Websites with PHP-Nuke</t>
  </si>
  <si>
    <t>RSS and Atom: Understanding and Implementing Content Feeds and Syndication</t>
  </si>
  <si>
    <t>Advanced Microsoft Content Management Server Development</t>
  </si>
  <si>
    <t>Building Telephony Systems With Asterisk</t>
  </si>
  <si>
    <t>UML 2.0 in Action: A project-based tutorial</t>
  </si>
  <si>
    <t>Learning Jakarta Struts 1.2: a concise and practical tutorial</t>
  </si>
  <si>
    <t>Building Websites with Mambo</t>
  </si>
  <si>
    <t>Windows Small Business Server SBS 2003: A Clear and Concise Administrator's Reference and How-To</t>
  </si>
  <si>
    <t>Invision Power Board 2: A User Guide</t>
  </si>
  <si>
    <t>User Training for Busy Programmers</t>
  </si>
  <si>
    <t>Building Online Communities with phpBB</t>
  </si>
  <si>
    <t>Learning VirtualDub: The complete guide to  capturing, processing and encoding digital video</t>
  </si>
  <si>
    <t>SSL VPN : Understanding, evaluating and planning secure, web-based remote access</t>
  </si>
  <si>
    <t>Building Websites with VB.NET and DotNetNuke 3.0</t>
  </si>
  <si>
    <t>Windows Server 2003 Active Directory Design and Implementation: Creating, Migrating, and Merging Networks</t>
  </si>
  <si>
    <t>Building Websites with Microsoft Content Management Server</t>
  </si>
  <si>
    <t>SpamAssassin: A practical guide to integration and configuration</t>
  </si>
  <si>
    <t>Building Websites with OpenCms</t>
  </si>
  <si>
    <t>Learning eZ publish 3 : Building content management solutions</t>
  </si>
  <si>
    <t>Building Websites with the ASP.NET Community Starter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</si>
</sst>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5" fontId="4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5" fontId="3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</cellXfs>
  <cellStyles count="1">
    <cellStyle name="Normal" xfId="0" builtinId="0"/>
  </cellStyles>
  <dxfs count="1">
    <dxf>
      <font>
        <color rgb="FFFCE5CD"/>
      </font>
      <fill>
        <patternFill patternType="solid">
          <fgColor rgb="FF3C78D8"/>
          <bgColor rgb="FF3C7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03"/>
  <sheetViews>
    <sheetView topLeftCell="A2288" workbookViewId="0">
      <selection activeCell="C3" sqref="C3"/>
    </sheetView>
  </sheetViews>
  <sheetFormatPr defaultRowHeight="15" x14ac:dyDescent="0.25"/>
  <cols>
    <col min="1" max="1" width="6" bestFit="1" customWidth="1"/>
    <col min="2" max="2" width="15.7109375" bestFit="1" customWidth="1"/>
    <col min="3" max="3" width="89.85546875" bestFit="1" customWidth="1"/>
    <col min="4" max="4" width="16.42578125" bestFit="1" customWidth="1"/>
    <col min="5" max="5" width="22.85546875" bestFit="1" customWidth="1"/>
    <col min="6" max="6" width="18" bestFit="1" customWidth="1"/>
    <col min="7" max="7" width="13.5703125" bestFit="1" customWidth="1"/>
    <col min="8" max="8" width="48" bestFit="1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x14ac:dyDescent="0.25">
      <c r="A2" s="10" t="s">
        <v>8</v>
      </c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0" t="s">
        <v>14</v>
      </c>
      <c r="H2" s="10" t="s">
        <v>15</v>
      </c>
    </row>
    <row r="3" spans="1:8" x14ac:dyDescent="0.25">
      <c r="A3" s="10" t="s">
        <v>16</v>
      </c>
      <c r="B3" s="10" t="s">
        <v>9</v>
      </c>
      <c r="C3" s="10" t="s">
        <v>17</v>
      </c>
      <c r="D3" s="10" t="s">
        <v>18</v>
      </c>
      <c r="E3" s="10" t="s">
        <v>12</v>
      </c>
      <c r="F3" s="10" t="s">
        <v>13</v>
      </c>
      <c r="G3" s="10" t="s">
        <v>14</v>
      </c>
      <c r="H3" s="10" t="s">
        <v>19</v>
      </c>
    </row>
    <row r="4" spans="1:8" x14ac:dyDescent="0.25">
      <c r="A4" s="10" t="s">
        <v>20</v>
      </c>
      <c r="B4" s="10" t="s">
        <v>9</v>
      </c>
      <c r="C4" s="10" t="s">
        <v>21</v>
      </c>
      <c r="D4" s="10" t="s">
        <v>22</v>
      </c>
      <c r="E4" s="10" t="s">
        <v>12</v>
      </c>
      <c r="F4" s="10" t="s">
        <v>13</v>
      </c>
      <c r="G4" s="10" t="s">
        <v>14</v>
      </c>
      <c r="H4" s="10" t="s">
        <v>23</v>
      </c>
    </row>
    <row r="5" spans="1:8" x14ac:dyDescent="0.25">
      <c r="A5" s="10" t="s">
        <v>24</v>
      </c>
      <c r="B5" s="10" t="s">
        <v>9</v>
      </c>
      <c r="C5" s="10" t="s">
        <v>25</v>
      </c>
      <c r="D5" s="10" t="s">
        <v>26</v>
      </c>
      <c r="E5" s="10" t="s">
        <v>12</v>
      </c>
      <c r="F5" s="10" t="s">
        <v>27</v>
      </c>
      <c r="G5" s="10" t="s">
        <v>14</v>
      </c>
      <c r="H5" s="10" t="s">
        <v>28</v>
      </c>
    </row>
    <row r="6" spans="1:8" x14ac:dyDescent="0.25">
      <c r="A6" s="10" t="s">
        <v>29</v>
      </c>
      <c r="B6" s="10" t="s">
        <v>9</v>
      </c>
      <c r="C6" s="10" t="s">
        <v>30</v>
      </c>
      <c r="D6" s="10" t="s">
        <v>31</v>
      </c>
      <c r="E6" s="10" t="s">
        <v>12</v>
      </c>
      <c r="F6" s="10" t="s">
        <v>13</v>
      </c>
      <c r="G6" s="10" t="s">
        <v>14</v>
      </c>
      <c r="H6" s="10" t="s">
        <v>32</v>
      </c>
    </row>
    <row r="7" spans="1:8" x14ac:dyDescent="0.25">
      <c r="A7" s="10" t="s">
        <v>33</v>
      </c>
      <c r="B7" s="10" t="s">
        <v>9</v>
      </c>
      <c r="C7" s="10" t="s">
        <v>34</v>
      </c>
      <c r="D7" s="10" t="s">
        <v>35</v>
      </c>
      <c r="E7" s="10" t="s">
        <v>12</v>
      </c>
      <c r="F7" s="10" t="s">
        <v>13</v>
      </c>
      <c r="G7" s="10" t="s">
        <v>14</v>
      </c>
      <c r="H7" s="10" t="s">
        <v>36</v>
      </c>
    </row>
    <row r="8" spans="1:8" x14ac:dyDescent="0.25">
      <c r="A8" s="10" t="s">
        <v>37</v>
      </c>
      <c r="B8" s="10" t="s">
        <v>9</v>
      </c>
      <c r="C8" s="10" t="s">
        <v>38</v>
      </c>
      <c r="D8" s="10" t="s">
        <v>39</v>
      </c>
      <c r="E8" s="10" t="s">
        <v>12</v>
      </c>
      <c r="F8" s="10" t="s">
        <v>13</v>
      </c>
      <c r="G8" s="10" t="s">
        <v>14</v>
      </c>
      <c r="H8" s="10" t="s">
        <v>40</v>
      </c>
    </row>
    <row r="9" spans="1:8" x14ac:dyDescent="0.25">
      <c r="A9" s="10" t="s">
        <v>41</v>
      </c>
      <c r="B9" s="10" t="s">
        <v>9</v>
      </c>
      <c r="C9" s="10" t="s">
        <v>42</v>
      </c>
      <c r="D9" s="10" t="s">
        <v>43</v>
      </c>
      <c r="E9" s="10" t="s">
        <v>12</v>
      </c>
      <c r="F9" s="10" t="s">
        <v>27</v>
      </c>
      <c r="G9" s="10" t="s">
        <v>14</v>
      </c>
      <c r="H9" s="10" t="s">
        <v>44</v>
      </c>
    </row>
    <row r="10" spans="1:8" x14ac:dyDescent="0.25">
      <c r="A10" s="10" t="s">
        <v>45</v>
      </c>
      <c r="B10" s="10" t="s">
        <v>9</v>
      </c>
      <c r="C10" s="10" t="s">
        <v>46</v>
      </c>
      <c r="D10" s="10" t="s">
        <v>47</v>
      </c>
      <c r="E10" s="10" t="s">
        <v>12</v>
      </c>
      <c r="F10" s="10" t="s">
        <v>13</v>
      </c>
      <c r="G10" s="10" t="s">
        <v>14</v>
      </c>
      <c r="H10" s="10" t="s">
        <v>48</v>
      </c>
    </row>
    <row r="11" spans="1:8" x14ac:dyDescent="0.25">
      <c r="A11" s="10" t="s">
        <v>49</v>
      </c>
      <c r="B11" s="10" t="s">
        <v>9</v>
      </c>
      <c r="C11" s="10" t="s">
        <v>50</v>
      </c>
      <c r="D11" s="10" t="s">
        <v>51</v>
      </c>
      <c r="E11" s="10" t="s">
        <v>12</v>
      </c>
      <c r="F11" s="10" t="s">
        <v>13</v>
      </c>
      <c r="G11" s="10" t="s">
        <v>14</v>
      </c>
      <c r="H11" s="10" t="s">
        <v>52</v>
      </c>
    </row>
    <row r="12" spans="1:8" x14ac:dyDescent="0.25">
      <c r="A12" s="10" t="s">
        <v>53</v>
      </c>
      <c r="B12" s="10" t="s">
        <v>9</v>
      </c>
      <c r="C12" s="10" t="s">
        <v>54</v>
      </c>
      <c r="D12" s="10" t="s">
        <v>55</v>
      </c>
      <c r="E12" s="10" t="s">
        <v>12</v>
      </c>
      <c r="F12" s="10" t="s">
        <v>13</v>
      </c>
      <c r="G12" s="10" t="s">
        <v>14</v>
      </c>
      <c r="H12" s="10" t="s">
        <v>56</v>
      </c>
    </row>
    <row r="13" spans="1:8" x14ac:dyDescent="0.25">
      <c r="A13" s="10" t="s">
        <v>57</v>
      </c>
      <c r="B13" s="10" t="s">
        <v>9</v>
      </c>
      <c r="C13" s="10" t="s">
        <v>58</v>
      </c>
      <c r="D13" s="10" t="s">
        <v>59</v>
      </c>
      <c r="E13" s="10" t="s">
        <v>12</v>
      </c>
      <c r="F13" s="10" t="s">
        <v>13</v>
      </c>
      <c r="G13" s="10" t="s">
        <v>14</v>
      </c>
      <c r="H13" s="10" t="s">
        <v>60</v>
      </c>
    </row>
    <row r="14" spans="1:8" x14ac:dyDescent="0.25">
      <c r="A14" s="10" t="s">
        <v>61</v>
      </c>
      <c r="B14" s="10" t="s">
        <v>9</v>
      </c>
      <c r="C14" s="10" t="s">
        <v>62</v>
      </c>
      <c r="D14" s="10" t="s">
        <v>63</v>
      </c>
      <c r="E14" s="10" t="s">
        <v>12</v>
      </c>
      <c r="F14" s="10" t="s">
        <v>13</v>
      </c>
      <c r="G14" s="10" t="s">
        <v>14</v>
      </c>
      <c r="H14" s="10" t="s">
        <v>64</v>
      </c>
    </row>
    <row r="15" spans="1:8" x14ac:dyDescent="0.25">
      <c r="A15" s="10" t="s">
        <v>65</v>
      </c>
      <c r="B15" s="10" t="s">
        <v>9</v>
      </c>
      <c r="C15" s="10" t="s">
        <v>66</v>
      </c>
      <c r="D15" s="10" t="s">
        <v>67</v>
      </c>
      <c r="E15" s="10" t="s">
        <v>12</v>
      </c>
      <c r="F15" s="10" t="s">
        <v>13</v>
      </c>
      <c r="G15" s="10" t="s">
        <v>14</v>
      </c>
      <c r="H15" s="10" t="s">
        <v>68</v>
      </c>
    </row>
    <row r="16" spans="1:8" x14ac:dyDescent="0.25">
      <c r="A16" s="10" t="s">
        <v>69</v>
      </c>
      <c r="B16" s="10" t="s">
        <v>9</v>
      </c>
      <c r="C16" s="10" t="s">
        <v>70</v>
      </c>
      <c r="D16" s="10" t="s">
        <v>71</v>
      </c>
      <c r="E16" s="10" t="s">
        <v>12</v>
      </c>
      <c r="F16" s="10" t="s">
        <v>72</v>
      </c>
      <c r="G16" s="10" t="s">
        <v>14</v>
      </c>
      <c r="H16" s="10" t="s">
        <v>73</v>
      </c>
    </row>
    <row r="17" spans="1:8" x14ac:dyDescent="0.25">
      <c r="A17" s="10" t="s">
        <v>74</v>
      </c>
      <c r="B17" s="10" t="s">
        <v>9</v>
      </c>
      <c r="C17" s="10" t="s">
        <v>75</v>
      </c>
      <c r="D17" s="10" t="s">
        <v>76</v>
      </c>
      <c r="E17" s="10" t="s">
        <v>12</v>
      </c>
      <c r="F17" s="10" t="s">
        <v>13</v>
      </c>
      <c r="G17" s="10" t="s">
        <v>14</v>
      </c>
      <c r="H17" s="10" t="s">
        <v>77</v>
      </c>
    </row>
    <row r="18" spans="1:8" x14ac:dyDescent="0.25">
      <c r="A18" s="10" t="s">
        <v>78</v>
      </c>
      <c r="B18" s="10" t="s">
        <v>9</v>
      </c>
      <c r="C18" s="10" t="s">
        <v>79</v>
      </c>
      <c r="D18" s="10" t="s">
        <v>80</v>
      </c>
      <c r="E18" s="10" t="s">
        <v>12</v>
      </c>
      <c r="F18" s="10" t="s">
        <v>13</v>
      </c>
      <c r="G18" s="10" t="s">
        <v>14</v>
      </c>
      <c r="H18" s="10" t="s">
        <v>81</v>
      </c>
    </row>
    <row r="19" spans="1:8" x14ac:dyDescent="0.25">
      <c r="A19" s="10" t="s">
        <v>82</v>
      </c>
      <c r="B19" s="10" t="s">
        <v>9</v>
      </c>
      <c r="C19" s="10" t="s">
        <v>83</v>
      </c>
      <c r="D19" s="10" t="s">
        <v>84</v>
      </c>
      <c r="E19" s="10" t="s">
        <v>12</v>
      </c>
      <c r="F19" s="10" t="s">
        <v>85</v>
      </c>
      <c r="G19" s="10" t="s">
        <v>14</v>
      </c>
      <c r="H19" s="10" t="s">
        <v>86</v>
      </c>
    </row>
    <row r="20" spans="1:8" x14ac:dyDescent="0.25">
      <c r="A20" s="10" t="s">
        <v>87</v>
      </c>
      <c r="B20" s="10" t="s">
        <v>9</v>
      </c>
      <c r="C20" s="10" t="s">
        <v>88</v>
      </c>
      <c r="D20" s="10" t="s">
        <v>89</v>
      </c>
      <c r="E20" s="10" t="s">
        <v>12</v>
      </c>
      <c r="F20" s="10" t="s">
        <v>27</v>
      </c>
      <c r="G20" s="10" t="s">
        <v>14</v>
      </c>
      <c r="H20" s="10" t="s">
        <v>90</v>
      </c>
    </row>
    <row r="21" spans="1:8" x14ac:dyDescent="0.25">
      <c r="A21" s="10" t="s">
        <v>91</v>
      </c>
      <c r="B21" s="10" t="s">
        <v>9</v>
      </c>
      <c r="C21" s="10" t="s">
        <v>92</v>
      </c>
      <c r="D21" s="10" t="s">
        <v>93</v>
      </c>
      <c r="E21" s="10" t="s">
        <v>12</v>
      </c>
      <c r="F21" s="10" t="s">
        <v>13</v>
      </c>
      <c r="G21" s="10" t="s">
        <v>14</v>
      </c>
      <c r="H21" s="10" t="s">
        <v>94</v>
      </c>
    </row>
    <row r="22" spans="1:8" x14ac:dyDescent="0.25">
      <c r="A22" s="10" t="s">
        <v>95</v>
      </c>
      <c r="B22" s="10" t="s">
        <v>9</v>
      </c>
      <c r="C22" s="10" t="s">
        <v>96</v>
      </c>
      <c r="D22" s="10" t="s">
        <v>97</v>
      </c>
      <c r="E22" s="10" t="s">
        <v>12</v>
      </c>
      <c r="F22" s="10" t="s">
        <v>13</v>
      </c>
      <c r="G22" s="10" t="s">
        <v>14</v>
      </c>
      <c r="H22" s="10" t="s">
        <v>98</v>
      </c>
    </row>
    <row r="23" spans="1:8" x14ac:dyDescent="0.25">
      <c r="A23" s="10" t="s">
        <v>99</v>
      </c>
      <c r="B23" s="10" t="s">
        <v>9</v>
      </c>
      <c r="C23" s="10" t="s">
        <v>100</v>
      </c>
      <c r="D23" s="10" t="s">
        <v>101</v>
      </c>
      <c r="E23" s="10" t="s">
        <v>12</v>
      </c>
      <c r="F23" s="10" t="s">
        <v>13</v>
      </c>
      <c r="G23" s="10" t="s">
        <v>14</v>
      </c>
      <c r="H23" s="10" t="s">
        <v>102</v>
      </c>
    </row>
    <row r="24" spans="1:8" x14ac:dyDescent="0.25">
      <c r="A24" s="10" t="s">
        <v>103</v>
      </c>
      <c r="B24" s="10" t="s">
        <v>9</v>
      </c>
      <c r="C24" s="10" t="s">
        <v>104</v>
      </c>
      <c r="D24" s="10" t="s">
        <v>105</v>
      </c>
      <c r="E24" s="10" t="s">
        <v>12</v>
      </c>
      <c r="F24" s="10" t="s">
        <v>13</v>
      </c>
      <c r="G24" s="10" t="s">
        <v>14</v>
      </c>
      <c r="H24" s="10" t="s">
        <v>106</v>
      </c>
    </row>
    <row r="25" spans="1:8" x14ac:dyDescent="0.25">
      <c r="A25" s="10" t="s">
        <v>107</v>
      </c>
      <c r="B25" s="10" t="s">
        <v>9</v>
      </c>
      <c r="C25" s="10" t="s">
        <v>108</v>
      </c>
      <c r="D25" s="10" t="s">
        <v>109</v>
      </c>
      <c r="E25" s="10" t="s">
        <v>12</v>
      </c>
      <c r="F25" s="10" t="s">
        <v>85</v>
      </c>
      <c r="G25" s="10" t="s">
        <v>14</v>
      </c>
      <c r="H25" s="10" t="s">
        <v>110</v>
      </c>
    </row>
    <row r="26" spans="1:8" x14ac:dyDescent="0.25">
      <c r="A26" s="10" t="s">
        <v>111</v>
      </c>
      <c r="B26" s="10" t="s">
        <v>9</v>
      </c>
      <c r="C26" s="10" t="s">
        <v>112</v>
      </c>
      <c r="D26" s="10" t="s">
        <v>113</v>
      </c>
      <c r="E26" s="10" t="s">
        <v>12</v>
      </c>
      <c r="F26" s="10" t="s">
        <v>13</v>
      </c>
      <c r="G26" s="10" t="s">
        <v>14</v>
      </c>
      <c r="H26" s="10" t="s">
        <v>114</v>
      </c>
    </row>
    <row r="27" spans="1:8" x14ac:dyDescent="0.25">
      <c r="A27" s="10" t="s">
        <v>115</v>
      </c>
      <c r="B27" s="10" t="s">
        <v>9</v>
      </c>
      <c r="C27" s="10" t="s">
        <v>116</v>
      </c>
      <c r="D27" s="10" t="s">
        <v>117</v>
      </c>
      <c r="E27" s="10" t="s">
        <v>12</v>
      </c>
      <c r="F27" s="10" t="s">
        <v>13</v>
      </c>
      <c r="G27" s="10" t="s">
        <v>14</v>
      </c>
      <c r="H27" s="10" t="s">
        <v>118</v>
      </c>
    </row>
    <row r="28" spans="1:8" x14ac:dyDescent="0.25">
      <c r="A28" s="10" t="s">
        <v>119</v>
      </c>
      <c r="B28" s="10" t="s">
        <v>9</v>
      </c>
      <c r="C28" s="10" t="s">
        <v>120</v>
      </c>
      <c r="D28" s="10" t="s">
        <v>121</v>
      </c>
      <c r="E28" s="10" t="s">
        <v>12</v>
      </c>
      <c r="F28" s="10" t="s">
        <v>13</v>
      </c>
      <c r="G28" s="10" t="s">
        <v>14</v>
      </c>
      <c r="H28" s="10" t="s">
        <v>122</v>
      </c>
    </row>
    <row r="29" spans="1:8" x14ac:dyDescent="0.25">
      <c r="A29" s="10" t="s">
        <v>123</v>
      </c>
      <c r="B29" s="10" t="s">
        <v>9</v>
      </c>
      <c r="C29" s="10" t="s">
        <v>124</v>
      </c>
      <c r="D29" s="10" t="s">
        <v>125</v>
      </c>
      <c r="E29" s="10" t="s">
        <v>12</v>
      </c>
      <c r="F29" s="10" t="s">
        <v>72</v>
      </c>
      <c r="G29" s="10" t="s">
        <v>14</v>
      </c>
      <c r="H29" s="10" t="s">
        <v>126</v>
      </c>
    </row>
    <row r="30" spans="1:8" x14ac:dyDescent="0.25">
      <c r="A30" s="10" t="s">
        <v>127</v>
      </c>
      <c r="B30" s="10" t="s">
        <v>9</v>
      </c>
      <c r="C30" s="10" t="s">
        <v>128</v>
      </c>
      <c r="D30" s="10" t="s">
        <v>129</v>
      </c>
      <c r="E30" s="10" t="s">
        <v>12</v>
      </c>
      <c r="F30" s="10" t="s">
        <v>13</v>
      </c>
      <c r="G30" s="10" t="s">
        <v>14</v>
      </c>
      <c r="H30" s="10" t="s">
        <v>130</v>
      </c>
    </row>
    <row r="31" spans="1:8" x14ac:dyDescent="0.25">
      <c r="A31" s="10" t="s">
        <v>131</v>
      </c>
      <c r="B31" s="10" t="s">
        <v>9</v>
      </c>
      <c r="C31" s="10" t="s">
        <v>132</v>
      </c>
      <c r="D31" s="10" t="s">
        <v>133</v>
      </c>
      <c r="E31" s="10" t="s">
        <v>12</v>
      </c>
      <c r="F31" s="10" t="s">
        <v>13</v>
      </c>
      <c r="G31" s="10" t="s">
        <v>14</v>
      </c>
      <c r="H31" s="10" t="s">
        <v>134</v>
      </c>
    </row>
    <row r="32" spans="1:8" x14ac:dyDescent="0.25">
      <c r="A32" s="10" t="s">
        <v>135</v>
      </c>
      <c r="B32" s="10" t="s">
        <v>9</v>
      </c>
      <c r="C32" s="10" t="s">
        <v>136</v>
      </c>
      <c r="D32" s="10" t="s">
        <v>137</v>
      </c>
      <c r="E32" s="10" t="s">
        <v>12</v>
      </c>
      <c r="F32" s="10" t="s">
        <v>72</v>
      </c>
      <c r="G32" s="10" t="s">
        <v>14</v>
      </c>
      <c r="H32" s="10" t="s">
        <v>138</v>
      </c>
    </row>
    <row r="33" spans="1:8" x14ac:dyDescent="0.25">
      <c r="A33" s="10" t="s">
        <v>139</v>
      </c>
      <c r="B33" s="10" t="s">
        <v>9</v>
      </c>
      <c r="C33" s="10" t="s">
        <v>140</v>
      </c>
      <c r="D33" s="10" t="s">
        <v>141</v>
      </c>
      <c r="E33" s="10" t="s">
        <v>12</v>
      </c>
      <c r="F33" s="10" t="s">
        <v>13</v>
      </c>
      <c r="G33" s="10" t="s">
        <v>14</v>
      </c>
      <c r="H33" s="10" t="s">
        <v>142</v>
      </c>
    </row>
    <row r="34" spans="1:8" x14ac:dyDescent="0.25">
      <c r="A34" s="10" t="s">
        <v>143</v>
      </c>
      <c r="B34" s="10" t="s">
        <v>9</v>
      </c>
      <c r="C34" s="10" t="s">
        <v>144</v>
      </c>
      <c r="D34" s="10" t="s">
        <v>145</v>
      </c>
      <c r="E34" s="10" t="s">
        <v>12</v>
      </c>
      <c r="F34" s="10" t="s">
        <v>13</v>
      </c>
      <c r="G34" s="10" t="s">
        <v>14</v>
      </c>
      <c r="H34" s="10" t="s">
        <v>146</v>
      </c>
    </row>
    <row r="35" spans="1:8" x14ac:dyDescent="0.25">
      <c r="A35" s="10" t="s">
        <v>147</v>
      </c>
      <c r="B35" s="10" t="s">
        <v>9</v>
      </c>
      <c r="C35" s="10" t="s">
        <v>148</v>
      </c>
      <c r="D35" s="10" t="s">
        <v>149</v>
      </c>
      <c r="E35" s="10" t="s">
        <v>12</v>
      </c>
      <c r="F35" s="10" t="s">
        <v>13</v>
      </c>
      <c r="G35" s="10" t="s">
        <v>14</v>
      </c>
      <c r="H35" s="10" t="s">
        <v>150</v>
      </c>
    </row>
    <row r="36" spans="1:8" x14ac:dyDescent="0.25">
      <c r="A36" s="10" t="s">
        <v>151</v>
      </c>
      <c r="B36" s="10" t="s">
        <v>9</v>
      </c>
      <c r="C36" s="10" t="s">
        <v>152</v>
      </c>
      <c r="D36" s="10" t="s">
        <v>153</v>
      </c>
      <c r="E36" s="10" t="s">
        <v>12</v>
      </c>
      <c r="F36" s="10" t="s">
        <v>13</v>
      </c>
      <c r="G36" s="10" t="s">
        <v>14</v>
      </c>
      <c r="H36" s="10" t="s">
        <v>154</v>
      </c>
    </row>
    <row r="37" spans="1:8" x14ac:dyDescent="0.25">
      <c r="A37" s="10" t="s">
        <v>155</v>
      </c>
      <c r="B37" s="10" t="s">
        <v>9</v>
      </c>
      <c r="C37" s="10" t="s">
        <v>156</v>
      </c>
      <c r="D37" s="10" t="s">
        <v>157</v>
      </c>
      <c r="E37" s="10" t="s">
        <v>12</v>
      </c>
      <c r="F37" s="10" t="s">
        <v>72</v>
      </c>
      <c r="G37" s="10" t="s">
        <v>14</v>
      </c>
      <c r="H37" s="10" t="s">
        <v>158</v>
      </c>
    </row>
    <row r="38" spans="1:8" x14ac:dyDescent="0.25">
      <c r="A38" s="10" t="s">
        <v>159</v>
      </c>
      <c r="B38" s="10" t="s">
        <v>9</v>
      </c>
      <c r="C38" s="10" t="s">
        <v>160</v>
      </c>
      <c r="D38" s="10" t="s">
        <v>161</v>
      </c>
      <c r="E38" s="10" t="s">
        <v>12</v>
      </c>
      <c r="F38" s="10" t="s">
        <v>13</v>
      </c>
      <c r="G38" s="10" t="s">
        <v>14</v>
      </c>
      <c r="H38" s="10" t="s">
        <v>162</v>
      </c>
    </row>
    <row r="39" spans="1:8" x14ac:dyDescent="0.25">
      <c r="A39" s="10" t="s">
        <v>163</v>
      </c>
      <c r="B39" s="10" t="s">
        <v>9</v>
      </c>
      <c r="C39" s="10" t="s">
        <v>164</v>
      </c>
      <c r="D39" s="10" t="s">
        <v>165</v>
      </c>
      <c r="E39" s="10" t="s">
        <v>12</v>
      </c>
      <c r="F39" s="10" t="s">
        <v>13</v>
      </c>
      <c r="G39" s="10" t="s">
        <v>14</v>
      </c>
      <c r="H39" s="10" t="s">
        <v>166</v>
      </c>
    </row>
    <row r="40" spans="1:8" x14ac:dyDescent="0.25">
      <c r="A40" s="10" t="s">
        <v>167</v>
      </c>
      <c r="B40" s="10" t="s">
        <v>9</v>
      </c>
      <c r="C40" s="10" t="s">
        <v>168</v>
      </c>
      <c r="D40" s="10" t="s">
        <v>169</v>
      </c>
      <c r="E40" s="10" t="s">
        <v>12</v>
      </c>
      <c r="F40" s="10" t="s">
        <v>170</v>
      </c>
      <c r="G40" s="10" t="s">
        <v>14</v>
      </c>
      <c r="H40" s="10" t="s">
        <v>171</v>
      </c>
    </row>
    <row r="41" spans="1:8" x14ac:dyDescent="0.25">
      <c r="A41" s="10" t="s">
        <v>172</v>
      </c>
      <c r="B41" s="10" t="s">
        <v>9</v>
      </c>
      <c r="C41" s="10" t="s">
        <v>173</v>
      </c>
      <c r="D41" s="10" t="s">
        <v>174</v>
      </c>
      <c r="E41" s="10" t="s">
        <v>12</v>
      </c>
      <c r="F41" s="10" t="s">
        <v>13</v>
      </c>
      <c r="G41" s="10" t="s">
        <v>14</v>
      </c>
      <c r="H41" s="10" t="s">
        <v>175</v>
      </c>
    </row>
    <row r="42" spans="1:8" x14ac:dyDescent="0.25">
      <c r="A42" s="10" t="s">
        <v>176</v>
      </c>
      <c r="B42" s="10" t="s">
        <v>9</v>
      </c>
      <c r="C42" s="10" t="s">
        <v>177</v>
      </c>
      <c r="D42" s="10" t="s">
        <v>178</v>
      </c>
      <c r="E42" s="10" t="s">
        <v>12</v>
      </c>
      <c r="F42" s="10" t="s">
        <v>13</v>
      </c>
      <c r="G42" s="10" t="s">
        <v>14</v>
      </c>
      <c r="H42" s="10" t="s">
        <v>179</v>
      </c>
    </row>
    <row r="43" spans="1:8" x14ac:dyDescent="0.25">
      <c r="A43" s="10" t="s">
        <v>180</v>
      </c>
      <c r="B43" s="10" t="s">
        <v>9</v>
      </c>
      <c r="C43" s="10" t="s">
        <v>181</v>
      </c>
      <c r="D43" s="10" t="s">
        <v>182</v>
      </c>
      <c r="E43" s="10" t="s">
        <v>12</v>
      </c>
      <c r="F43" s="10" t="s">
        <v>13</v>
      </c>
      <c r="G43" s="10" t="s">
        <v>14</v>
      </c>
      <c r="H43" s="10" t="s">
        <v>183</v>
      </c>
    </row>
    <row r="44" spans="1:8" x14ac:dyDescent="0.25">
      <c r="A44" s="10" t="s">
        <v>184</v>
      </c>
      <c r="B44" s="10" t="s">
        <v>9</v>
      </c>
      <c r="C44" s="10" t="s">
        <v>185</v>
      </c>
      <c r="D44" s="10" t="s">
        <v>186</v>
      </c>
      <c r="E44" s="10" t="s">
        <v>12</v>
      </c>
      <c r="F44" s="10" t="s">
        <v>72</v>
      </c>
      <c r="G44" s="10" t="s">
        <v>14</v>
      </c>
      <c r="H44" s="10" t="s">
        <v>187</v>
      </c>
    </row>
    <row r="45" spans="1:8" x14ac:dyDescent="0.25">
      <c r="A45" s="10" t="s">
        <v>188</v>
      </c>
      <c r="B45" s="10" t="s">
        <v>9</v>
      </c>
      <c r="C45" s="10" t="s">
        <v>189</v>
      </c>
      <c r="D45" s="10" t="s">
        <v>190</v>
      </c>
      <c r="E45" s="10" t="s">
        <v>12</v>
      </c>
      <c r="F45" s="10" t="s">
        <v>13</v>
      </c>
      <c r="G45" s="10" t="s">
        <v>14</v>
      </c>
      <c r="H45" s="10" t="s">
        <v>191</v>
      </c>
    </row>
    <row r="46" spans="1:8" x14ac:dyDescent="0.25">
      <c r="A46" s="10" t="s">
        <v>192</v>
      </c>
      <c r="B46" s="10" t="s">
        <v>9</v>
      </c>
      <c r="C46" s="10" t="s">
        <v>193</v>
      </c>
      <c r="D46" s="10" t="s">
        <v>194</v>
      </c>
      <c r="E46" s="10" t="s">
        <v>12</v>
      </c>
      <c r="F46" s="10" t="s">
        <v>72</v>
      </c>
      <c r="G46" s="10" t="s">
        <v>14</v>
      </c>
      <c r="H46" s="10" t="s">
        <v>195</v>
      </c>
    </row>
    <row r="47" spans="1:8" x14ac:dyDescent="0.25">
      <c r="A47" s="10" t="s">
        <v>196</v>
      </c>
      <c r="B47" s="10" t="s">
        <v>9</v>
      </c>
      <c r="C47" s="10" t="s">
        <v>197</v>
      </c>
      <c r="D47" s="10" t="s">
        <v>198</v>
      </c>
      <c r="E47" s="10" t="s">
        <v>12</v>
      </c>
      <c r="F47" s="10" t="s">
        <v>13</v>
      </c>
      <c r="G47" s="10" t="s">
        <v>14</v>
      </c>
      <c r="H47" s="10" t="s">
        <v>199</v>
      </c>
    </row>
    <row r="48" spans="1:8" x14ac:dyDescent="0.25">
      <c r="A48" s="10" t="s">
        <v>200</v>
      </c>
      <c r="B48" s="10" t="s">
        <v>9</v>
      </c>
      <c r="C48" s="10" t="s">
        <v>201</v>
      </c>
      <c r="D48" s="10" t="s">
        <v>202</v>
      </c>
      <c r="E48" s="10" t="s">
        <v>12</v>
      </c>
      <c r="F48" s="10" t="s">
        <v>203</v>
      </c>
      <c r="G48" s="10" t="s">
        <v>14</v>
      </c>
      <c r="H48" s="10" t="s">
        <v>204</v>
      </c>
    </row>
    <row r="49" spans="1:8" x14ac:dyDescent="0.25">
      <c r="A49" s="10" t="s">
        <v>205</v>
      </c>
      <c r="B49" s="10" t="s">
        <v>9</v>
      </c>
      <c r="C49" s="10" t="s">
        <v>206</v>
      </c>
      <c r="D49" s="10" t="s">
        <v>207</v>
      </c>
      <c r="E49" s="10" t="s">
        <v>12</v>
      </c>
      <c r="F49" s="10" t="s">
        <v>27</v>
      </c>
      <c r="G49" s="10" t="s">
        <v>14</v>
      </c>
      <c r="H49" s="10" t="s">
        <v>208</v>
      </c>
    </row>
    <row r="50" spans="1:8" x14ac:dyDescent="0.25">
      <c r="A50" s="10" t="s">
        <v>209</v>
      </c>
      <c r="B50" s="10" t="s">
        <v>9</v>
      </c>
      <c r="C50" s="10" t="s">
        <v>210</v>
      </c>
      <c r="D50" s="10" t="s">
        <v>211</v>
      </c>
      <c r="E50" s="10" t="s">
        <v>12</v>
      </c>
      <c r="F50" s="10" t="s">
        <v>72</v>
      </c>
      <c r="G50" s="10" t="s">
        <v>14</v>
      </c>
      <c r="H50" s="10" t="s">
        <v>212</v>
      </c>
    </row>
    <row r="51" spans="1:8" x14ac:dyDescent="0.25">
      <c r="A51" s="10" t="s">
        <v>213</v>
      </c>
      <c r="B51" s="10" t="s">
        <v>9</v>
      </c>
      <c r="C51" s="10" t="s">
        <v>214</v>
      </c>
      <c r="D51" s="10" t="s">
        <v>215</v>
      </c>
      <c r="E51" s="10" t="s">
        <v>12</v>
      </c>
      <c r="F51" s="10" t="s">
        <v>13</v>
      </c>
      <c r="G51" s="10" t="s">
        <v>14</v>
      </c>
      <c r="H51" s="10" t="s">
        <v>216</v>
      </c>
    </row>
    <row r="52" spans="1:8" x14ac:dyDescent="0.25">
      <c r="A52" s="10" t="s">
        <v>217</v>
      </c>
      <c r="B52" s="10" t="s">
        <v>9</v>
      </c>
      <c r="C52" s="10" t="s">
        <v>218</v>
      </c>
      <c r="D52" s="10" t="s">
        <v>219</v>
      </c>
      <c r="E52" s="10" t="s">
        <v>12</v>
      </c>
      <c r="F52" s="10" t="s">
        <v>13</v>
      </c>
      <c r="G52" s="10" t="s">
        <v>14</v>
      </c>
      <c r="H52" s="10" t="s">
        <v>220</v>
      </c>
    </row>
    <row r="53" spans="1:8" x14ac:dyDescent="0.25">
      <c r="A53" s="10" t="s">
        <v>221</v>
      </c>
      <c r="B53" s="10" t="s">
        <v>9</v>
      </c>
      <c r="C53" s="10" t="s">
        <v>222</v>
      </c>
      <c r="D53" s="10" t="s">
        <v>223</v>
      </c>
      <c r="E53" s="10" t="s">
        <v>12</v>
      </c>
      <c r="F53" s="10" t="s">
        <v>13</v>
      </c>
      <c r="G53" s="10" t="s">
        <v>14</v>
      </c>
      <c r="H53" s="10" t="s">
        <v>224</v>
      </c>
    </row>
    <row r="54" spans="1:8" x14ac:dyDescent="0.25">
      <c r="A54" s="10" t="s">
        <v>225</v>
      </c>
      <c r="B54" s="10" t="s">
        <v>9</v>
      </c>
      <c r="C54" s="10" t="s">
        <v>226</v>
      </c>
      <c r="D54" s="10" t="s">
        <v>227</v>
      </c>
      <c r="E54" s="10" t="s">
        <v>12</v>
      </c>
      <c r="F54" s="10" t="s">
        <v>72</v>
      </c>
      <c r="G54" s="10" t="s">
        <v>14</v>
      </c>
      <c r="H54" s="10" t="s">
        <v>228</v>
      </c>
    </row>
    <row r="55" spans="1:8" x14ac:dyDescent="0.25">
      <c r="A55" s="10" t="s">
        <v>229</v>
      </c>
      <c r="B55" s="10" t="s">
        <v>9</v>
      </c>
      <c r="C55" s="10" t="s">
        <v>230</v>
      </c>
      <c r="D55" s="10" t="s">
        <v>231</v>
      </c>
      <c r="E55" s="10" t="s">
        <v>12</v>
      </c>
      <c r="F55" s="10" t="s">
        <v>13</v>
      </c>
      <c r="G55" s="10" t="s">
        <v>14</v>
      </c>
      <c r="H55" s="10" t="s">
        <v>232</v>
      </c>
    </row>
    <row r="56" spans="1:8" x14ac:dyDescent="0.25">
      <c r="A56" s="10" t="s">
        <v>233</v>
      </c>
      <c r="B56" s="10" t="s">
        <v>9</v>
      </c>
      <c r="C56" s="10" t="s">
        <v>234</v>
      </c>
      <c r="D56" s="10" t="s">
        <v>235</v>
      </c>
      <c r="E56" s="10" t="s">
        <v>12</v>
      </c>
      <c r="F56" s="10" t="s">
        <v>13</v>
      </c>
      <c r="G56" s="10" t="s">
        <v>14</v>
      </c>
      <c r="H56" s="10" t="s">
        <v>236</v>
      </c>
    </row>
    <row r="57" spans="1:8" x14ac:dyDescent="0.25">
      <c r="A57" s="10" t="s">
        <v>237</v>
      </c>
      <c r="B57" s="10" t="s">
        <v>9</v>
      </c>
      <c r="C57" s="10" t="s">
        <v>238</v>
      </c>
      <c r="D57" s="10" t="s">
        <v>239</v>
      </c>
      <c r="E57" s="10" t="s">
        <v>12</v>
      </c>
      <c r="F57" s="10" t="s">
        <v>13</v>
      </c>
      <c r="G57" s="10" t="s">
        <v>14</v>
      </c>
      <c r="H57" s="10" t="s">
        <v>240</v>
      </c>
    </row>
    <row r="58" spans="1:8" x14ac:dyDescent="0.25">
      <c r="A58" s="10" t="s">
        <v>241</v>
      </c>
      <c r="B58" s="10" t="s">
        <v>9</v>
      </c>
      <c r="C58" s="10" t="s">
        <v>242</v>
      </c>
      <c r="D58" s="10" t="s">
        <v>243</v>
      </c>
      <c r="E58" s="10" t="s">
        <v>12</v>
      </c>
      <c r="F58" s="10" t="s">
        <v>13</v>
      </c>
      <c r="G58" s="10" t="s">
        <v>14</v>
      </c>
      <c r="H58" s="10" t="s">
        <v>244</v>
      </c>
    </row>
    <row r="59" spans="1:8" x14ac:dyDescent="0.25">
      <c r="A59" s="10" t="s">
        <v>245</v>
      </c>
      <c r="B59" s="10" t="s">
        <v>9</v>
      </c>
      <c r="C59" s="10" t="s">
        <v>246</v>
      </c>
      <c r="D59" s="10" t="s">
        <v>247</v>
      </c>
      <c r="E59" s="10" t="s">
        <v>12</v>
      </c>
      <c r="F59" s="10" t="s">
        <v>13</v>
      </c>
      <c r="G59" s="10" t="s">
        <v>14</v>
      </c>
      <c r="H59" s="10" t="s">
        <v>248</v>
      </c>
    </row>
    <row r="60" spans="1:8" x14ac:dyDescent="0.25">
      <c r="A60" s="10" t="s">
        <v>249</v>
      </c>
      <c r="B60" s="10" t="s">
        <v>9</v>
      </c>
      <c r="C60" s="10" t="s">
        <v>250</v>
      </c>
      <c r="D60" s="10" t="s">
        <v>251</v>
      </c>
      <c r="E60" s="10" t="s">
        <v>12</v>
      </c>
      <c r="F60" s="10" t="s">
        <v>13</v>
      </c>
      <c r="G60" s="10" t="s">
        <v>14</v>
      </c>
      <c r="H60" s="10" t="s">
        <v>252</v>
      </c>
    </row>
    <row r="61" spans="1:8" x14ac:dyDescent="0.25">
      <c r="A61" s="10" t="s">
        <v>253</v>
      </c>
      <c r="B61" s="10" t="s">
        <v>9</v>
      </c>
      <c r="C61" s="10" t="s">
        <v>254</v>
      </c>
      <c r="D61" s="10" t="s">
        <v>255</v>
      </c>
      <c r="E61" s="10" t="s">
        <v>12</v>
      </c>
      <c r="F61" s="10" t="s">
        <v>13</v>
      </c>
      <c r="G61" s="10" t="s">
        <v>14</v>
      </c>
      <c r="H61" s="10" t="s">
        <v>256</v>
      </c>
    </row>
    <row r="62" spans="1:8" x14ac:dyDescent="0.25">
      <c r="A62" s="10" t="s">
        <v>257</v>
      </c>
      <c r="B62" s="10" t="s">
        <v>9</v>
      </c>
      <c r="C62" s="10" t="s">
        <v>258</v>
      </c>
      <c r="D62" s="10" t="s">
        <v>259</v>
      </c>
      <c r="E62" s="10" t="s">
        <v>12</v>
      </c>
      <c r="F62" s="10" t="s">
        <v>13</v>
      </c>
      <c r="G62" s="10" t="s">
        <v>14</v>
      </c>
      <c r="H62" s="10" t="s">
        <v>260</v>
      </c>
    </row>
    <row r="63" spans="1:8" x14ac:dyDescent="0.25">
      <c r="A63" s="10" t="s">
        <v>261</v>
      </c>
      <c r="B63" s="10" t="s">
        <v>9</v>
      </c>
      <c r="C63" s="10" t="s">
        <v>262</v>
      </c>
      <c r="D63" s="10" t="s">
        <v>263</v>
      </c>
      <c r="E63" s="10" t="s">
        <v>12</v>
      </c>
      <c r="F63" s="10" t="s">
        <v>13</v>
      </c>
      <c r="G63" s="10" t="s">
        <v>14</v>
      </c>
      <c r="H63" s="10" t="s">
        <v>264</v>
      </c>
    </row>
    <row r="64" spans="1:8" x14ac:dyDescent="0.25">
      <c r="A64" s="10" t="s">
        <v>265</v>
      </c>
      <c r="B64" s="10" t="s">
        <v>9</v>
      </c>
      <c r="C64" s="10" t="s">
        <v>266</v>
      </c>
      <c r="D64" s="10" t="s">
        <v>267</v>
      </c>
      <c r="E64" s="10" t="s">
        <v>12</v>
      </c>
      <c r="F64" s="10" t="s">
        <v>13</v>
      </c>
      <c r="G64" s="10" t="s">
        <v>14</v>
      </c>
      <c r="H64" s="10" t="s">
        <v>268</v>
      </c>
    </row>
    <row r="65" spans="1:8" x14ac:dyDescent="0.25">
      <c r="A65" s="10" t="s">
        <v>269</v>
      </c>
      <c r="B65" s="10" t="s">
        <v>9</v>
      </c>
      <c r="C65" s="10" t="s">
        <v>270</v>
      </c>
      <c r="D65" s="10" t="s">
        <v>271</v>
      </c>
      <c r="E65" s="10" t="s">
        <v>12</v>
      </c>
      <c r="F65" s="10" t="s">
        <v>13</v>
      </c>
      <c r="G65" s="10" t="s">
        <v>14</v>
      </c>
      <c r="H65" s="10" t="s">
        <v>272</v>
      </c>
    </row>
    <row r="66" spans="1:8" x14ac:dyDescent="0.25">
      <c r="A66" s="10" t="s">
        <v>273</v>
      </c>
      <c r="B66" s="10" t="s">
        <v>9</v>
      </c>
      <c r="C66" s="10" t="s">
        <v>274</v>
      </c>
      <c r="D66" s="10" t="s">
        <v>275</v>
      </c>
      <c r="E66" s="10" t="s">
        <v>12</v>
      </c>
      <c r="F66" s="10" t="s">
        <v>13</v>
      </c>
      <c r="G66" s="10" t="s">
        <v>14</v>
      </c>
      <c r="H66" s="10" t="s">
        <v>276</v>
      </c>
    </row>
    <row r="67" spans="1:8" x14ac:dyDescent="0.25">
      <c r="A67" s="10" t="s">
        <v>277</v>
      </c>
      <c r="B67" s="10" t="s">
        <v>9</v>
      </c>
      <c r="C67" s="10" t="s">
        <v>278</v>
      </c>
      <c r="D67" s="10" t="s">
        <v>279</v>
      </c>
      <c r="E67" s="10" t="s">
        <v>12</v>
      </c>
      <c r="F67" s="10" t="s">
        <v>13</v>
      </c>
      <c r="G67" s="10" t="s">
        <v>14</v>
      </c>
      <c r="H67" s="10" t="s">
        <v>280</v>
      </c>
    </row>
    <row r="68" spans="1:8" x14ac:dyDescent="0.25">
      <c r="A68" s="10" t="s">
        <v>281</v>
      </c>
      <c r="B68" s="10" t="s">
        <v>9</v>
      </c>
      <c r="C68" s="10" t="s">
        <v>282</v>
      </c>
      <c r="D68" s="10" t="s">
        <v>283</v>
      </c>
      <c r="E68" s="10" t="s">
        <v>12</v>
      </c>
      <c r="F68" s="10" t="s">
        <v>13</v>
      </c>
      <c r="G68" s="10" t="s">
        <v>14</v>
      </c>
      <c r="H68" s="10" t="s">
        <v>284</v>
      </c>
    </row>
    <row r="69" spans="1:8" x14ac:dyDescent="0.25">
      <c r="A69" s="10" t="s">
        <v>285</v>
      </c>
      <c r="B69" s="10" t="s">
        <v>9</v>
      </c>
      <c r="C69" s="10" t="s">
        <v>286</v>
      </c>
      <c r="D69" s="10" t="s">
        <v>287</v>
      </c>
      <c r="E69" s="10" t="s">
        <v>12</v>
      </c>
      <c r="F69" s="10" t="s">
        <v>13</v>
      </c>
      <c r="G69" s="10" t="s">
        <v>14</v>
      </c>
      <c r="H69" s="10" t="s">
        <v>288</v>
      </c>
    </row>
    <row r="70" spans="1:8" x14ac:dyDescent="0.25">
      <c r="A70" s="10" t="s">
        <v>289</v>
      </c>
      <c r="B70" s="10" t="s">
        <v>9</v>
      </c>
      <c r="C70" s="10" t="s">
        <v>290</v>
      </c>
      <c r="D70" s="10" t="s">
        <v>291</v>
      </c>
      <c r="E70" s="10" t="s">
        <v>12</v>
      </c>
      <c r="F70" s="10" t="s">
        <v>72</v>
      </c>
      <c r="G70" s="10" t="s">
        <v>14</v>
      </c>
      <c r="H70" s="10" t="s">
        <v>292</v>
      </c>
    </row>
    <row r="71" spans="1:8" x14ac:dyDescent="0.25">
      <c r="A71" s="10" t="s">
        <v>293</v>
      </c>
      <c r="B71" s="10" t="s">
        <v>9</v>
      </c>
      <c r="C71" s="10" t="s">
        <v>294</v>
      </c>
      <c r="D71" s="10" t="s">
        <v>295</v>
      </c>
      <c r="E71" s="10" t="s">
        <v>12</v>
      </c>
      <c r="F71" s="10" t="s">
        <v>13</v>
      </c>
      <c r="G71" s="10" t="s">
        <v>14</v>
      </c>
      <c r="H71" s="10" t="s">
        <v>296</v>
      </c>
    </row>
    <row r="72" spans="1:8" x14ac:dyDescent="0.25">
      <c r="A72" s="10" t="s">
        <v>297</v>
      </c>
      <c r="B72" s="10" t="s">
        <v>9</v>
      </c>
      <c r="C72" s="10" t="s">
        <v>298</v>
      </c>
      <c r="D72" s="10" t="s">
        <v>299</v>
      </c>
      <c r="E72" s="10" t="s">
        <v>12</v>
      </c>
      <c r="F72" s="10" t="s">
        <v>13</v>
      </c>
      <c r="G72" s="10" t="s">
        <v>14</v>
      </c>
      <c r="H72" s="10" t="s">
        <v>300</v>
      </c>
    </row>
    <row r="73" spans="1:8" x14ac:dyDescent="0.25">
      <c r="A73" s="10" t="s">
        <v>301</v>
      </c>
      <c r="B73" s="10" t="s">
        <v>9</v>
      </c>
      <c r="C73" s="10" t="s">
        <v>302</v>
      </c>
      <c r="D73" s="10" t="s">
        <v>303</v>
      </c>
      <c r="E73" s="10" t="s">
        <v>12</v>
      </c>
      <c r="F73" s="10" t="s">
        <v>13</v>
      </c>
      <c r="G73" s="10" t="s">
        <v>14</v>
      </c>
      <c r="H73" s="10" t="s">
        <v>304</v>
      </c>
    </row>
    <row r="74" spans="1:8" x14ac:dyDescent="0.25">
      <c r="A74" s="10" t="s">
        <v>305</v>
      </c>
      <c r="B74" s="10" t="s">
        <v>9</v>
      </c>
      <c r="C74" s="10" t="s">
        <v>306</v>
      </c>
      <c r="D74" s="10" t="s">
        <v>307</v>
      </c>
      <c r="E74" s="10" t="s">
        <v>12</v>
      </c>
      <c r="F74" s="10" t="s">
        <v>72</v>
      </c>
      <c r="G74" s="10" t="s">
        <v>14</v>
      </c>
      <c r="H74" s="10" t="s">
        <v>308</v>
      </c>
    </row>
    <row r="75" spans="1:8" x14ac:dyDescent="0.25">
      <c r="A75" s="10" t="s">
        <v>309</v>
      </c>
      <c r="B75" s="10" t="s">
        <v>9</v>
      </c>
      <c r="C75" s="10" t="s">
        <v>310</v>
      </c>
      <c r="D75" s="10" t="s">
        <v>311</v>
      </c>
      <c r="E75" s="10" t="s">
        <v>12</v>
      </c>
      <c r="F75" s="10" t="s">
        <v>13</v>
      </c>
      <c r="G75" s="10" t="s">
        <v>14</v>
      </c>
      <c r="H75" s="10" t="s">
        <v>312</v>
      </c>
    </row>
    <row r="76" spans="1:8" x14ac:dyDescent="0.25">
      <c r="A76" s="10" t="s">
        <v>313</v>
      </c>
      <c r="B76" s="10" t="s">
        <v>9</v>
      </c>
      <c r="C76" s="10" t="s">
        <v>314</v>
      </c>
      <c r="D76" s="10" t="s">
        <v>315</v>
      </c>
      <c r="E76" s="10" t="s">
        <v>12</v>
      </c>
      <c r="F76" s="10" t="s">
        <v>13</v>
      </c>
      <c r="G76" s="10" t="s">
        <v>14</v>
      </c>
      <c r="H76" s="10" t="s">
        <v>316</v>
      </c>
    </row>
    <row r="77" spans="1:8" x14ac:dyDescent="0.25">
      <c r="A77" s="10" t="s">
        <v>317</v>
      </c>
      <c r="B77" s="10" t="s">
        <v>9</v>
      </c>
      <c r="C77" s="10" t="s">
        <v>318</v>
      </c>
      <c r="D77" s="10" t="s">
        <v>319</v>
      </c>
      <c r="E77" s="10" t="s">
        <v>12</v>
      </c>
      <c r="F77" s="10" t="s">
        <v>72</v>
      </c>
      <c r="G77" s="10" t="s">
        <v>14</v>
      </c>
      <c r="H77" s="10" t="s">
        <v>320</v>
      </c>
    </row>
    <row r="78" spans="1:8" x14ac:dyDescent="0.25">
      <c r="A78" s="10" t="s">
        <v>321</v>
      </c>
      <c r="B78" s="10" t="s">
        <v>9</v>
      </c>
      <c r="C78" s="10" t="s">
        <v>322</v>
      </c>
      <c r="D78" s="10" t="s">
        <v>323</v>
      </c>
      <c r="E78" s="10" t="s">
        <v>12</v>
      </c>
      <c r="F78" s="10" t="s">
        <v>13</v>
      </c>
      <c r="G78" s="10" t="s">
        <v>14</v>
      </c>
      <c r="H78" s="10" t="s">
        <v>324</v>
      </c>
    </row>
    <row r="79" spans="1:8" x14ac:dyDescent="0.25">
      <c r="A79" s="10" t="s">
        <v>325</v>
      </c>
      <c r="B79" s="10" t="s">
        <v>9</v>
      </c>
      <c r="C79" s="10" t="s">
        <v>326</v>
      </c>
      <c r="D79" s="10" t="s">
        <v>327</v>
      </c>
      <c r="E79" s="10" t="s">
        <v>12</v>
      </c>
      <c r="F79" s="10" t="s">
        <v>13</v>
      </c>
      <c r="G79" s="10" t="s">
        <v>14</v>
      </c>
      <c r="H79" s="10" t="s">
        <v>328</v>
      </c>
    </row>
    <row r="80" spans="1:8" x14ac:dyDescent="0.25">
      <c r="A80" s="10" t="s">
        <v>329</v>
      </c>
      <c r="B80" s="10" t="s">
        <v>9</v>
      </c>
      <c r="C80" s="10" t="s">
        <v>330</v>
      </c>
      <c r="D80" s="10" t="s">
        <v>331</v>
      </c>
      <c r="E80" s="10" t="s">
        <v>12</v>
      </c>
      <c r="F80" s="10" t="s">
        <v>13</v>
      </c>
      <c r="G80" s="10" t="s">
        <v>14</v>
      </c>
      <c r="H80" s="10" t="s">
        <v>332</v>
      </c>
    </row>
    <row r="81" spans="1:8" x14ac:dyDescent="0.25">
      <c r="A81" s="10" t="s">
        <v>333</v>
      </c>
      <c r="B81" s="10" t="s">
        <v>9</v>
      </c>
      <c r="C81" s="10" t="s">
        <v>334</v>
      </c>
      <c r="D81" s="10" t="s">
        <v>335</v>
      </c>
      <c r="E81" s="10" t="s">
        <v>12</v>
      </c>
      <c r="F81" s="10" t="s">
        <v>13</v>
      </c>
      <c r="G81" s="10" t="s">
        <v>14</v>
      </c>
      <c r="H81" s="10" t="s">
        <v>336</v>
      </c>
    </row>
    <row r="82" spans="1:8" x14ac:dyDescent="0.25">
      <c r="A82" s="10" t="s">
        <v>337</v>
      </c>
      <c r="B82" s="10" t="s">
        <v>9</v>
      </c>
      <c r="C82" s="10" t="s">
        <v>338</v>
      </c>
      <c r="D82" s="10" t="s">
        <v>339</v>
      </c>
      <c r="E82" s="10" t="s">
        <v>12</v>
      </c>
      <c r="F82" s="10" t="s">
        <v>72</v>
      </c>
      <c r="G82" s="10" t="s">
        <v>14</v>
      </c>
      <c r="H82" s="10" t="s">
        <v>340</v>
      </c>
    </row>
    <row r="83" spans="1:8" x14ac:dyDescent="0.25">
      <c r="A83" s="10" t="s">
        <v>341</v>
      </c>
      <c r="B83" s="10" t="s">
        <v>9</v>
      </c>
      <c r="C83" s="10" t="s">
        <v>342</v>
      </c>
      <c r="D83" s="10" t="s">
        <v>343</v>
      </c>
      <c r="E83" s="10" t="s">
        <v>12</v>
      </c>
      <c r="F83" s="10" t="s">
        <v>13</v>
      </c>
      <c r="G83" s="10" t="s">
        <v>14</v>
      </c>
      <c r="H83" s="10" t="s">
        <v>344</v>
      </c>
    </row>
    <row r="84" spans="1:8" x14ac:dyDescent="0.25">
      <c r="A84" s="10" t="s">
        <v>345</v>
      </c>
      <c r="B84" s="10" t="s">
        <v>9</v>
      </c>
      <c r="C84" s="10" t="s">
        <v>346</v>
      </c>
      <c r="D84" s="10" t="s">
        <v>347</v>
      </c>
      <c r="E84" s="10" t="s">
        <v>12</v>
      </c>
      <c r="F84" s="10" t="s">
        <v>13</v>
      </c>
      <c r="G84" s="10" t="s">
        <v>14</v>
      </c>
      <c r="H84" s="10" t="s">
        <v>348</v>
      </c>
    </row>
    <row r="85" spans="1:8" x14ac:dyDescent="0.25">
      <c r="A85" s="10" t="s">
        <v>349</v>
      </c>
      <c r="B85" s="10" t="s">
        <v>9</v>
      </c>
      <c r="C85" s="10" t="s">
        <v>350</v>
      </c>
      <c r="D85" s="10" t="s">
        <v>351</v>
      </c>
      <c r="E85" s="10" t="s">
        <v>12</v>
      </c>
      <c r="F85" s="10" t="s">
        <v>13</v>
      </c>
      <c r="G85" s="10" t="s">
        <v>14</v>
      </c>
      <c r="H85" s="10" t="s">
        <v>352</v>
      </c>
    </row>
    <row r="86" spans="1:8" x14ac:dyDescent="0.25">
      <c r="A86" s="10" t="s">
        <v>353</v>
      </c>
      <c r="B86" s="10" t="s">
        <v>9</v>
      </c>
      <c r="C86" s="10" t="s">
        <v>354</v>
      </c>
      <c r="D86" s="10" t="s">
        <v>355</v>
      </c>
      <c r="E86" s="10" t="s">
        <v>12</v>
      </c>
      <c r="F86" s="10" t="s">
        <v>13</v>
      </c>
      <c r="G86" s="10" t="s">
        <v>14</v>
      </c>
      <c r="H86" s="10" t="s">
        <v>356</v>
      </c>
    </row>
    <row r="87" spans="1:8" x14ac:dyDescent="0.25">
      <c r="A87" s="10" t="s">
        <v>357</v>
      </c>
      <c r="B87" s="10" t="s">
        <v>9</v>
      </c>
      <c r="C87" s="10" t="s">
        <v>358</v>
      </c>
      <c r="D87" s="10" t="s">
        <v>359</v>
      </c>
      <c r="E87" s="10" t="s">
        <v>12</v>
      </c>
      <c r="F87" s="10" t="s">
        <v>13</v>
      </c>
      <c r="G87" s="10" t="s">
        <v>14</v>
      </c>
      <c r="H87" s="10" t="s">
        <v>360</v>
      </c>
    </row>
    <row r="88" spans="1:8" x14ac:dyDescent="0.25">
      <c r="A88" s="10" t="s">
        <v>361</v>
      </c>
      <c r="B88" s="10" t="s">
        <v>9</v>
      </c>
      <c r="C88" s="10" t="s">
        <v>362</v>
      </c>
      <c r="D88" s="10" t="s">
        <v>363</v>
      </c>
      <c r="E88" s="10" t="s">
        <v>12</v>
      </c>
      <c r="F88" s="10" t="s">
        <v>72</v>
      </c>
      <c r="G88" s="10" t="s">
        <v>14</v>
      </c>
      <c r="H88" s="10" t="s">
        <v>364</v>
      </c>
    </row>
    <row r="89" spans="1:8" x14ac:dyDescent="0.25">
      <c r="A89" s="10" t="s">
        <v>365</v>
      </c>
      <c r="B89" s="10" t="s">
        <v>9</v>
      </c>
      <c r="C89" s="10" t="s">
        <v>366</v>
      </c>
      <c r="D89" s="10" t="s">
        <v>367</v>
      </c>
      <c r="E89" s="10" t="s">
        <v>12</v>
      </c>
      <c r="F89" s="10" t="s">
        <v>72</v>
      </c>
      <c r="G89" s="10" t="s">
        <v>14</v>
      </c>
      <c r="H89" s="10" t="s">
        <v>368</v>
      </c>
    </row>
    <row r="90" spans="1:8" x14ac:dyDescent="0.25">
      <c r="A90" s="10" t="s">
        <v>369</v>
      </c>
      <c r="B90" s="10" t="s">
        <v>9</v>
      </c>
      <c r="C90" s="10" t="s">
        <v>370</v>
      </c>
      <c r="D90" s="10" t="s">
        <v>371</v>
      </c>
      <c r="E90" s="10" t="s">
        <v>12</v>
      </c>
      <c r="F90" s="10" t="s">
        <v>13</v>
      </c>
      <c r="G90" s="10" t="s">
        <v>14</v>
      </c>
      <c r="H90" s="10" t="s">
        <v>372</v>
      </c>
    </row>
    <row r="91" spans="1:8" x14ac:dyDescent="0.25">
      <c r="A91" s="10" t="s">
        <v>373</v>
      </c>
      <c r="B91" s="10" t="s">
        <v>9</v>
      </c>
      <c r="C91" s="10" t="s">
        <v>374</v>
      </c>
      <c r="D91" s="10" t="s">
        <v>375</v>
      </c>
      <c r="E91" s="10" t="s">
        <v>12</v>
      </c>
      <c r="F91" s="10" t="s">
        <v>376</v>
      </c>
      <c r="G91" s="10" t="s">
        <v>14</v>
      </c>
      <c r="H91" s="10" t="s">
        <v>377</v>
      </c>
    </row>
    <row r="92" spans="1:8" x14ac:dyDescent="0.25">
      <c r="A92" s="10" t="s">
        <v>378</v>
      </c>
      <c r="B92" s="10" t="s">
        <v>9</v>
      </c>
      <c r="C92" s="10" t="s">
        <v>379</v>
      </c>
      <c r="D92" s="10" t="s">
        <v>380</v>
      </c>
      <c r="E92" s="10" t="s">
        <v>12</v>
      </c>
      <c r="F92" s="10" t="s">
        <v>13</v>
      </c>
      <c r="G92" s="10" t="s">
        <v>14</v>
      </c>
      <c r="H92" s="10" t="s">
        <v>381</v>
      </c>
    </row>
    <row r="93" spans="1:8" x14ac:dyDescent="0.25">
      <c r="A93" s="10" t="s">
        <v>382</v>
      </c>
      <c r="B93" s="10" t="s">
        <v>9</v>
      </c>
      <c r="C93" s="10" t="s">
        <v>383</v>
      </c>
      <c r="D93" s="10" t="s">
        <v>384</v>
      </c>
      <c r="E93" s="10" t="s">
        <v>12</v>
      </c>
      <c r="F93" s="10" t="s">
        <v>13</v>
      </c>
      <c r="G93" s="10" t="s">
        <v>14</v>
      </c>
      <c r="H93" s="10" t="s">
        <v>385</v>
      </c>
    </row>
    <row r="94" spans="1:8" x14ac:dyDescent="0.25">
      <c r="A94" s="10" t="s">
        <v>386</v>
      </c>
      <c r="B94" s="10" t="s">
        <v>9</v>
      </c>
      <c r="C94" s="10" t="s">
        <v>387</v>
      </c>
      <c r="D94" s="10" t="s">
        <v>388</v>
      </c>
      <c r="E94" s="10" t="s">
        <v>12</v>
      </c>
      <c r="F94" s="10" t="s">
        <v>13</v>
      </c>
      <c r="G94" s="10" t="s">
        <v>14</v>
      </c>
      <c r="H94" s="10" t="s">
        <v>389</v>
      </c>
    </row>
    <row r="95" spans="1:8" x14ac:dyDescent="0.25">
      <c r="A95" s="10" t="s">
        <v>390</v>
      </c>
      <c r="B95" s="10" t="s">
        <v>9</v>
      </c>
      <c r="C95" s="10" t="s">
        <v>391</v>
      </c>
      <c r="D95" s="10" t="s">
        <v>392</v>
      </c>
      <c r="E95" s="10" t="s">
        <v>12</v>
      </c>
      <c r="F95" s="10" t="s">
        <v>13</v>
      </c>
      <c r="G95" s="10" t="s">
        <v>14</v>
      </c>
      <c r="H95" s="10" t="s">
        <v>393</v>
      </c>
    </row>
    <row r="96" spans="1:8" x14ac:dyDescent="0.25">
      <c r="A96" s="10" t="s">
        <v>394</v>
      </c>
      <c r="B96" s="10" t="s">
        <v>9</v>
      </c>
      <c r="C96" s="10" t="s">
        <v>395</v>
      </c>
      <c r="D96" s="10" t="s">
        <v>396</v>
      </c>
      <c r="E96" s="10" t="s">
        <v>12</v>
      </c>
      <c r="F96" s="10" t="s">
        <v>72</v>
      </c>
      <c r="G96" s="10" t="s">
        <v>14</v>
      </c>
      <c r="H96" s="10" t="s">
        <v>397</v>
      </c>
    </row>
    <row r="97" spans="1:8" x14ac:dyDescent="0.25">
      <c r="A97" s="10" t="s">
        <v>398</v>
      </c>
      <c r="B97" s="10" t="s">
        <v>9</v>
      </c>
      <c r="C97" s="10" t="s">
        <v>399</v>
      </c>
      <c r="D97" s="10" t="s">
        <v>400</v>
      </c>
      <c r="E97" s="10" t="s">
        <v>12</v>
      </c>
      <c r="F97" s="10" t="s">
        <v>13</v>
      </c>
      <c r="G97" s="10" t="s">
        <v>14</v>
      </c>
      <c r="H97" s="10" t="s">
        <v>401</v>
      </c>
    </row>
    <row r="98" spans="1:8" x14ac:dyDescent="0.25">
      <c r="A98" s="10" t="s">
        <v>402</v>
      </c>
      <c r="B98" s="10" t="s">
        <v>9</v>
      </c>
      <c r="C98" s="10" t="s">
        <v>403</v>
      </c>
      <c r="D98" s="10" t="s">
        <v>404</v>
      </c>
      <c r="E98" s="10" t="s">
        <v>12</v>
      </c>
      <c r="F98" s="10" t="s">
        <v>13</v>
      </c>
      <c r="G98" s="10" t="s">
        <v>14</v>
      </c>
      <c r="H98" s="10" t="s">
        <v>405</v>
      </c>
    </row>
    <row r="99" spans="1:8" x14ac:dyDescent="0.25">
      <c r="A99" s="10" t="s">
        <v>406</v>
      </c>
      <c r="B99" s="10" t="s">
        <v>9</v>
      </c>
      <c r="C99" s="10" t="s">
        <v>407</v>
      </c>
      <c r="D99" s="10" t="s">
        <v>408</v>
      </c>
      <c r="E99" s="10" t="s">
        <v>12</v>
      </c>
      <c r="F99" s="10" t="s">
        <v>13</v>
      </c>
      <c r="G99" s="10" t="s">
        <v>14</v>
      </c>
      <c r="H99" s="10" t="s">
        <v>409</v>
      </c>
    </row>
    <row r="100" spans="1:8" x14ac:dyDescent="0.25">
      <c r="A100" s="10" t="s">
        <v>410</v>
      </c>
      <c r="B100" s="10" t="s">
        <v>9</v>
      </c>
      <c r="C100" s="10" t="s">
        <v>411</v>
      </c>
      <c r="D100" s="10" t="s">
        <v>412</v>
      </c>
      <c r="E100" s="10" t="s">
        <v>12</v>
      </c>
      <c r="F100" s="10" t="s">
        <v>13</v>
      </c>
      <c r="G100" s="10" t="s">
        <v>14</v>
      </c>
      <c r="H100" s="10" t="s">
        <v>413</v>
      </c>
    </row>
    <row r="101" spans="1:8" x14ac:dyDescent="0.25">
      <c r="A101" s="10" t="s">
        <v>414</v>
      </c>
      <c r="B101" s="10" t="s">
        <v>9</v>
      </c>
      <c r="C101" s="10" t="s">
        <v>415</v>
      </c>
      <c r="D101" s="10" t="s">
        <v>416</v>
      </c>
      <c r="E101" s="10" t="s">
        <v>12</v>
      </c>
      <c r="F101" s="10" t="s">
        <v>13</v>
      </c>
      <c r="G101" s="10" t="s">
        <v>14</v>
      </c>
      <c r="H101" s="10" t="s">
        <v>417</v>
      </c>
    </row>
    <row r="102" spans="1:8" x14ac:dyDescent="0.25">
      <c r="A102" s="10" t="s">
        <v>418</v>
      </c>
      <c r="B102" s="10" t="s">
        <v>9</v>
      </c>
      <c r="C102" s="10" t="s">
        <v>419</v>
      </c>
      <c r="D102" s="10" t="s">
        <v>420</v>
      </c>
      <c r="E102" s="10" t="s">
        <v>12</v>
      </c>
      <c r="F102" s="10" t="s">
        <v>72</v>
      </c>
      <c r="G102" s="10" t="s">
        <v>14</v>
      </c>
      <c r="H102" s="10" t="s">
        <v>421</v>
      </c>
    </row>
    <row r="103" spans="1:8" x14ac:dyDescent="0.25">
      <c r="A103" s="10" t="s">
        <v>422</v>
      </c>
      <c r="B103" s="10" t="s">
        <v>9</v>
      </c>
      <c r="C103" s="10" t="s">
        <v>423</v>
      </c>
      <c r="D103" s="10" t="s">
        <v>424</v>
      </c>
      <c r="E103" s="10" t="s">
        <v>12</v>
      </c>
      <c r="F103" s="10" t="s">
        <v>13</v>
      </c>
      <c r="G103" s="10" t="s">
        <v>14</v>
      </c>
      <c r="H103" s="10" t="s">
        <v>425</v>
      </c>
    </row>
    <row r="104" spans="1:8" x14ac:dyDescent="0.25">
      <c r="A104" s="10" t="s">
        <v>426</v>
      </c>
      <c r="B104" s="10" t="s">
        <v>9</v>
      </c>
      <c r="C104" s="10" t="s">
        <v>427</v>
      </c>
      <c r="D104" s="10" t="s">
        <v>428</v>
      </c>
      <c r="E104" s="10" t="s">
        <v>12</v>
      </c>
      <c r="F104" s="10" t="s">
        <v>72</v>
      </c>
      <c r="G104" s="10" t="s">
        <v>14</v>
      </c>
      <c r="H104" s="10" t="s">
        <v>429</v>
      </c>
    </row>
    <row r="105" spans="1:8" x14ac:dyDescent="0.25">
      <c r="A105" s="10" t="s">
        <v>430</v>
      </c>
      <c r="B105" s="10" t="s">
        <v>9</v>
      </c>
      <c r="C105" s="10" t="s">
        <v>431</v>
      </c>
      <c r="D105" s="10" t="s">
        <v>432</v>
      </c>
      <c r="E105" s="10" t="s">
        <v>12</v>
      </c>
      <c r="F105" s="10" t="s">
        <v>13</v>
      </c>
      <c r="G105" s="10" t="s">
        <v>14</v>
      </c>
      <c r="H105" s="10" t="s">
        <v>433</v>
      </c>
    </row>
    <row r="106" spans="1:8" x14ac:dyDescent="0.25">
      <c r="A106" s="10" t="s">
        <v>434</v>
      </c>
      <c r="B106" s="10" t="s">
        <v>9</v>
      </c>
      <c r="C106" s="10" t="s">
        <v>435</v>
      </c>
      <c r="D106" s="10" t="s">
        <v>436</v>
      </c>
      <c r="E106" s="10" t="s">
        <v>12</v>
      </c>
      <c r="F106" s="10" t="s">
        <v>72</v>
      </c>
      <c r="G106" s="10" t="s">
        <v>14</v>
      </c>
      <c r="H106" s="10" t="s">
        <v>437</v>
      </c>
    </row>
    <row r="107" spans="1:8" x14ac:dyDescent="0.25">
      <c r="A107" s="10" t="s">
        <v>438</v>
      </c>
      <c r="B107" s="10" t="s">
        <v>9</v>
      </c>
      <c r="C107" s="10" t="s">
        <v>439</v>
      </c>
      <c r="D107" s="10" t="s">
        <v>440</v>
      </c>
      <c r="E107" s="10" t="s">
        <v>12</v>
      </c>
      <c r="F107" s="10" t="s">
        <v>13</v>
      </c>
      <c r="G107" s="10" t="s">
        <v>14</v>
      </c>
      <c r="H107" s="10" t="s">
        <v>441</v>
      </c>
    </row>
    <row r="108" spans="1:8" x14ac:dyDescent="0.25">
      <c r="A108" s="10" t="s">
        <v>442</v>
      </c>
      <c r="B108" s="10" t="s">
        <v>9</v>
      </c>
      <c r="C108" s="10" t="s">
        <v>443</v>
      </c>
      <c r="D108" s="10" t="s">
        <v>444</v>
      </c>
      <c r="E108" s="10" t="s">
        <v>12</v>
      </c>
      <c r="F108" s="10" t="s">
        <v>13</v>
      </c>
      <c r="G108" s="10" t="s">
        <v>14</v>
      </c>
      <c r="H108" s="10" t="s">
        <v>445</v>
      </c>
    </row>
    <row r="109" spans="1:8" x14ac:dyDescent="0.25">
      <c r="A109" s="10" t="s">
        <v>446</v>
      </c>
      <c r="B109" s="10" t="s">
        <v>9</v>
      </c>
      <c r="C109" s="10" t="s">
        <v>447</v>
      </c>
      <c r="D109" s="10" t="s">
        <v>448</v>
      </c>
      <c r="E109" s="10" t="s">
        <v>12</v>
      </c>
      <c r="F109" s="10" t="s">
        <v>13</v>
      </c>
      <c r="G109" s="10" t="s">
        <v>14</v>
      </c>
      <c r="H109" s="10" t="s">
        <v>449</v>
      </c>
    </row>
    <row r="110" spans="1:8" x14ac:dyDescent="0.25">
      <c r="A110" s="10" t="s">
        <v>450</v>
      </c>
      <c r="B110" s="10" t="s">
        <v>9</v>
      </c>
      <c r="C110" s="10" t="s">
        <v>451</v>
      </c>
      <c r="D110" s="10" t="s">
        <v>452</v>
      </c>
      <c r="E110" s="10" t="s">
        <v>12</v>
      </c>
      <c r="F110" s="10" t="s">
        <v>13</v>
      </c>
      <c r="G110" s="10" t="s">
        <v>14</v>
      </c>
      <c r="H110" s="10" t="s">
        <v>453</v>
      </c>
    </row>
    <row r="111" spans="1:8" x14ac:dyDescent="0.25">
      <c r="A111" s="10" t="s">
        <v>454</v>
      </c>
      <c r="B111" s="10" t="s">
        <v>9</v>
      </c>
      <c r="C111" s="10" t="s">
        <v>455</v>
      </c>
      <c r="D111" s="10" t="s">
        <v>456</v>
      </c>
      <c r="E111" s="10" t="s">
        <v>12</v>
      </c>
      <c r="F111" s="10" t="s">
        <v>13</v>
      </c>
      <c r="G111" s="10" t="s">
        <v>14</v>
      </c>
      <c r="H111" s="10" t="s">
        <v>457</v>
      </c>
    </row>
    <row r="112" spans="1:8" x14ac:dyDescent="0.25">
      <c r="A112" s="10" t="s">
        <v>458</v>
      </c>
      <c r="B112" s="10" t="s">
        <v>9</v>
      </c>
      <c r="C112" s="10" t="s">
        <v>459</v>
      </c>
      <c r="D112" s="10" t="s">
        <v>460</v>
      </c>
      <c r="E112" s="10" t="s">
        <v>12</v>
      </c>
      <c r="F112" s="10" t="s">
        <v>13</v>
      </c>
      <c r="G112" s="10" t="s">
        <v>14</v>
      </c>
      <c r="H112" s="10" t="s">
        <v>461</v>
      </c>
    </row>
    <row r="113" spans="1:8" x14ac:dyDescent="0.25">
      <c r="A113" s="10" t="s">
        <v>462</v>
      </c>
      <c r="B113" s="10" t="s">
        <v>9</v>
      </c>
      <c r="C113" s="10" t="s">
        <v>463</v>
      </c>
      <c r="D113" s="10" t="s">
        <v>464</v>
      </c>
      <c r="E113" s="10" t="s">
        <v>12</v>
      </c>
      <c r="F113" s="10" t="s">
        <v>13</v>
      </c>
      <c r="G113" s="10" t="s">
        <v>14</v>
      </c>
      <c r="H113" s="10" t="s">
        <v>465</v>
      </c>
    </row>
    <row r="114" spans="1:8" x14ac:dyDescent="0.25">
      <c r="A114" s="10" t="s">
        <v>466</v>
      </c>
      <c r="B114" s="10" t="s">
        <v>9</v>
      </c>
      <c r="C114" s="10" t="s">
        <v>467</v>
      </c>
      <c r="D114" s="10" t="s">
        <v>468</v>
      </c>
      <c r="E114" s="10" t="s">
        <v>12</v>
      </c>
      <c r="F114" s="10" t="s">
        <v>13</v>
      </c>
      <c r="G114" s="10" t="s">
        <v>14</v>
      </c>
      <c r="H114" s="10" t="s">
        <v>469</v>
      </c>
    </row>
    <row r="115" spans="1:8" x14ac:dyDescent="0.25">
      <c r="A115" s="10" t="s">
        <v>470</v>
      </c>
      <c r="B115" s="10" t="s">
        <v>9</v>
      </c>
      <c r="C115" s="10" t="s">
        <v>471</v>
      </c>
      <c r="D115" s="10" t="s">
        <v>472</v>
      </c>
      <c r="E115" s="10" t="s">
        <v>12</v>
      </c>
      <c r="F115" s="10" t="s">
        <v>13</v>
      </c>
      <c r="G115" s="10" t="s">
        <v>14</v>
      </c>
      <c r="H115" s="10" t="s">
        <v>473</v>
      </c>
    </row>
    <row r="116" spans="1:8" x14ac:dyDescent="0.25">
      <c r="A116" s="10" t="s">
        <v>474</v>
      </c>
      <c r="B116" s="10" t="s">
        <v>9</v>
      </c>
      <c r="C116" s="10" t="s">
        <v>475</v>
      </c>
      <c r="D116" s="10" t="s">
        <v>476</v>
      </c>
      <c r="E116" s="10" t="s">
        <v>12</v>
      </c>
      <c r="F116" s="10" t="s">
        <v>72</v>
      </c>
      <c r="G116" s="10" t="s">
        <v>14</v>
      </c>
      <c r="H116" s="10" t="s">
        <v>477</v>
      </c>
    </row>
    <row r="117" spans="1:8" x14ac:dyDescent="0.25">
      <c r="A117" s="10" t="s">
        <v>478</v>
      </c>
      <c r="B117" s="10" t="s">
        <v>9</v>
      </c>
      <c r="C117" s="10" t="s">
        <v>479</v>
      </c>
      <c r="D117" s="10" t="s">
        <v>480</v>
      </c>
      <c r="E117" s="10" t="s">
        <v>12</v>
      </c>
      <c r="F117" s="10" t="s">
        <v>13</v>
      </c>
      <c r="G117" s="10" t="s">
        <v>14</v>
      </c>
      <c r="H117" s="10" t="s">
        <v>481</v>
      </c>
    </row>
    <row r="118" spans="1:8" x14ac:dyDescent="0.25">
      <c r="A118" s="10" t="s">
        <v>482</v>
      </c>
      <c r="B118" s="10" t="s">
        <v>9</v>
      </c>
      <c r="C118" s="10" t="s">
        <v>483</v>
      </c>
      <c r="D118" s="10" t="s">
        <v>484</v>
      </c>
      <c r="E118" s="10" t="s">
        <v>12</v>
      </c>
      <c r="F118" s="10" t="s">
        <v>72</v>
      </c>
      <c r="G118" s="10" t="s">
        <v>14</v>
      </c>
      <c r="H118" s="10" t="s">
        <v>485</v>
      </c>
    </row>
    <row r="119" spans="1:8" x14ac:dyDescent="0.25">
      <c r="A119" s="10" t="s">
        <v>486</v>
      </c>
      <c r="B119" s="10" t="s">
        <v>9</v>
      </c>
      <c r="C119" s="10" t="s">
        <v>487</v>
      </c>
      <c r="D119" s="10" t="s">
        <v>488</v>
      </c>
      <c r="E119" s="10" t="s">
        <v>12</v>
      </c>
      <c r="F119" s="10" t="s">
        <v>13</v>
      </c>
      <c r="G119" s="10" t="s">
        <v>14</v>
      </c>
      <c r="H119" s="10" t="s">
        <v>489</v>
      </c>
    </row>
    <row r="120" spans="1:8" x14ac:dyDescent="0.25">
      <c r="A120" s="10" t="s">
        <v>490</v>
      </c>
      <c r="B120" s="10" t="s">
        <v>9</v>
      </c>
      <c r="C120" s="10" t="s">
        <v>491</v>
      </c>
      <c r="D120" s="10" t="s">
        <v>492</v>
      </c>
      <c r="E120" s="10" t="s">
        <v>12</v>
      </c>
      <c r="F120" s="10" t="s">
        <v>72</v>
      </c>
      <c r="G120" s="10" t="s">
        <v>14</v>
      </c>
      <c r="H120" s="10" t="s">
        <v>493</v>
      </c>
    </row>
    <row r="121" spans="1:8" x14ac:dyDescent="0.25">
      <c r="A121" s="10" t="s">
        <v>494</v>
      </c>
      <c r="B121" s="10" t="s">
        <v>9</v>
      </c>
      <c r="C121" s="10" t="s">
        <v>495</v>
      </c>
      <c r="D121" s="10" t="s">
        <v>496</v>
      </c>
      <c r="E121" s="10" t="s">
        <v>12</v>
      </c>
      <c r="F121" s="10" t="s">
        <v>497</v>
      </c>
      <c r="G121" s="10" t="s">
        <v>14</v>
      </c>
      <c r="H121" s="10" t="s">
        <v>498</v>
      </c>
    </row>
    <row r="122" spans="1:8" x14ac:dyDescent="0.25">
      <c r="A122" s="10" t="s">
        <v>499</v>
      </c>
      <c r="B122" s="10" t="s">
        <v>9</v>
      </c>
      <c r="C122" s="10" t="s">
        <v>500</v>
      </c>
      <c r="D122" s="10" t="s">
        <v>501</v>
      </c>
      <c r="E122" s="10" t="s">
        <v>12</v>
      </c>
      <c r="F122" s="10" t="s">
        <v>13</v>
      </c>
      <c r="G122" s="10" t="s">
        <v>14</v>
      </c>
      <c r="H122" s="10" t="s">
        <v>502</v>
      </c>
    </row>
    <row r="123" spans="1:8" x14ac:dyDescent="0.25">
      <c r="A123" s="10" t="s">
        <v>503</v>
      </c>
      <c r="B123" s="10" t="s">
        <v>9</v>
      </c>
      <c r="C123" s="10" t="s">
        <v>504</v>
      </c>
      <c r="D123" s="10" t="s">
        <v>505</v>
      </c>
      <c r="E123" s="10" t="s">
        <v>12</v>
      </c>
      <c r="F123" s="10" t="s">
        <v>13</v>
      </c>
      <c r="G123" s="10" t="s">
        <v>14</v>
      </c>
      <c r="H123" s="10" t="s">
        <v>506</v>
      </c>
    </row>
    <row r="124" spans="1:8" x14ac:dyDescent="0.25">
      <c r="A124" s="10" t="s">
        <v>507</v>
      </c>
      <c r="B124" s="10" t="s">
        <v>9</v>
      </c>
      <c r="C124" s="10" t="s">
        <v>508</v>
      </c>
      <c r="D124" s="10" t="s">
        <v>509</v>
      </c>
      <c r="E124" s="10" t="s">
        <v>12</v>
      </c>
      <c r="F124" s="10" t="s">
        <v>13</v>
      </c>
      <c r="G124" s="10" t="s">
        <v>14</v>
      </c>
      <c r="H124" s="10" t="s">
        <v>510</v>
      </c>
    </row>
    <row r="125" spans="1:8" x14ac:dyDescent="0.25">
      <c r="A125" s="10" t="s">
        <v>511</v>
      </c>
      <c r="B125" s="10" t="s">
        <v>9</v>
      </c>
      <c r="C125" s="10" t="s">
        <v>512</v>
      </c>
      <c r="D125" s="10" t="s">
        <v>513</v>
      </c>
      <c r="E125" s="10" t="s">
        <v>12</v>
      </c>
      <c r="F125" s="10" t="s">
        <v>13</v>
      </c>
      <c r="G125" s="10" t="s">
        <v>14</v>
      </c>
      <c r="H125" s="10" t="s">
        <v>514</v>
      </c>
    </row>
    <row r="126" spans="1:8" x14ac:dyDescent="0.25">
      <c r="A126" s="10" t="s">
        <v>515</v>
      </c>
      <c r="B126" s="10" t="s">
        <v>9</v>
      </c>
      <c r="C126" s="10" t="s">
        <v>516</v>
      </c>
      <c r="D126" s="10" t="s">
        <v>517</v>
      </c>
      <c r="E126" s="10" t="s">
        <v>12</v>
      </c>
      <c r="F126" s="10" t="s">
        <v>72</v>
      </c>
      <c r="G126" s="10" t="s">
        <v>14</v>
      </c>
      <c r="H126" s="10" t="s">
        <v>518</v>
      </c>
    </row>
    <row r="127" spans="1:8" x14ac:dyDescent="0.25">
      <c r="A127" s="10" t="s">
        <v>519</v>
      </c>
      <c r="B127" s="10" t="s">
        <v>9</v>
      </c>
      <c r="C127" s="10" t="s">
        <v>520</v>
      </c>
      <c r="D127" s="10" t="s">
        <v>521</v>
      </c>
      <c r="E127" s="10" t="s">
        <v>12</v>
      </c>
      <c r="F127" s="10" t="s">
        <v>13</v>
      </c>
      <c r="G127" s="10" t="s">
        <v>14</v>
      </c>
      <c r="H127" s="10" t="s">
        <v>522</v>
      </c>
    </row>
    <row r="128" spans="1:8" x14ac:dyDescent="0.25">
      <c r="A128" s="10" t="s">
        <v>523</v>
      </c>
      <c r="B128" s="10" t="s">
        <v>9</v>
      </c>
      <c r="C128" s="10" t="s">
        <v>524</v>
      </c>
      <c r="D128" s="10" t="s">
        <v>525</v>
      </c>
      <c r="E128" s="10" t="s">
        <v>12</v>
      </c>
      <c r="F128" s="10" t="s">
        <v>526</v>
      </c>
      <c r="G128" s="10" t="s">
        <v>14</v>
      </c>
      <c r="H128" s="10" t="s">
        <v>527</v>
      </c>
    </row>
    <row r="129" spans="1:8" x14ac:dyDescent="0.25">
      <c r="A129" s="10" t="s">
        <v>528</v>
      </c>
      <c r="B129" s="10" t="s">
        <v>9</v>
      </c>
      <c r="C129" s="10" t="s">
        <v>529</v>
      </c>
      <c r="D129" s="10" t="s">
        <v>530</v>
      </c>
      <c r="E129" s="10" t="s">
        <v>12</v>
      </c>
      <c r="F129" s="10" t="s">
        <v>13</v>
      </c>
      <c r="G129" s="10" t="s">
        <v>14</v>
      </c>
      <c r="H129" s="10" t="s">
        <v>531</v>
      </c>
    </row>
    <row r="130" spans="1:8" x14ac:dyDescent="0.25">
      <c r="A130" s="10" t="s">
        <v>532</v>
      </c>
      <c r="B130" s="10" t="s">
        <v>9</v>
      </c>
      <c r="C130" s="10" t="s">
        <v>533</v>
      </c>
      <c r="D130" s="10" t="s">
        <v>534</v>
      </c>
      <c r="E130" s="10" t="s">
        <v>12</v>
      </c>
      <c r="F130" s="10" t="s">
        <v>13</v>
      </c>
      <c r="G130" s="10" t="s">
        <v>14</v>
      </c>
      <c r="H130" s="10" t="s">
        <v>535</v>
      </c>
    </row>
    <row r="131" spans="1:8" x14ac:dyDescent="0.25">
      <c r="A131" s="10" t="s">
        <v>536</v>
      </c>
      <c r="B131" s="10" t="s">
        <v>9</v>
      </c>
      <c r="C131" s="10" t="s">
        <v>537</v>
      </c>
      <c r="D131" s="10" t="s">
        <v>538</v>
      </c>
      <c r="E131" s="10" t="s">
        <v>12</v>
      </c>
      <c r="F131" s="10" t="s">
        <v>13</v>
      </c>
      <c r="G131" s="10" t="s">
        <v>14</v>
      </c>
      <c r="H131" s="10" t="s">
        <v>539</v>
      </c>
    </row>
    <row r="132" spans="1:8" x14ac:dyDescent="0.25">
      <c r="A132" s="10" t="s">
        <v>540</v>
      </c>
      <c r="B132" s="10" t="s">
        <v>9</v>
      </c>
      <c r="C132" s="10" t="s">
        <v>541</v>
      </c>
      <c r="D132" s="10" t="s">
        <v>542</v>
      </c>
      <c r="E132" s="10" t="s">
        <v>12</v>
      </c>
      <c r="F132" s="10" t="s">
        <v>72</v>
      </c>
      <c r="G132" s="10" t="s">
        <v>14</v>
      </c>
      <c r="H132" s="10" t="s">
        <v>543</v>
      </c>
    </row>
    <row r="133" spans="1:8" x14ac:dyDescent="0.25">
      <c r="A133" s="10" t="s">
        <v>544</v>
      </c>
      <c r="B133" s="10" t="s">
        <v>9</v>
      </c>
      <c r="C133" s="10" t="s">
        <v>545</v>
      </c>
      <c r="D133" s="10" t="s">
        <v>546</v>
      </c>
      <c r="E133" s="10" t="s">
        <v>12</v>
      </c>
      <c r="F133" s="10" t="s">
        <v>547</v>
      </c>
      <c r="G133" s="10" t="s">
        <v>14</v>
      </c>
      <c r="H133" s="10" t="s">
        <v>548</v>
      </c>
    </row>
    <row r="134" spans="1:8" x14ac:dyDescent="0.25">
      <c r="A134" s="10" t="s">
        <v>549</v>
      </c>
      <c r="B134" s="10" t="s">
        <v>9</v>
      </c>
      <c r="C134" s="10" t="s">
        <v>550</v>
      </c>
      <c r="D134" s="10" t="s">
        <v>551</v>
      </c>
      <c r="E134" s="10" t="s">
        <v>12</v>
      </c>
      <c r="F134" s="10" t="s">
        <v>552</v>
      </c>
      <c r="G134" s="10" t="s">
        <v>14</v>
      </c>
      <c r="H134" s="10" t="s">
        <v>553</v>
      </c>
    </row>
    <row r="135" spans="1:8" x14ac:dyDescent="0.25">
      <c r="A135" s="10" t="s">
        <v>554</v>
      </c>
      <c r="B135" s="10" t="s">
        <v>9</v>
      </c>
      <c r="C135" s="10" t="s">
        <v>555</v>
      </c>
      <c r="D135" s="10" t="s">
        <v>556</v>
      </c>
      <c r="E135" s="10" t="s">
        <v>12</v>
      </c>
      <c r="F135" s="10" t="s">
        <v>13</v>
      </c>
      <c r="G135" s="10" t="s">
        <v>14</v>
      </c>
      <c r="H135" s="10" t="s">
        <v>557</v>
      </c>
    </row>
    <row r="136" spans="1:8" x14ac:dyDescent="0.25">
      <c r="A136" s="10" t="s">
        <v>558</v>
      </c>
      <c r="B136" s="10" t="s">
        <v>9</v>
      </c>
      <c r="C136" s="10" t="s">
        <v>559</v>
      </c>
      <c r="D136" s="10" t="s">
        <v>560</v>
      </c>
      <c r="E136" s="10" t="s">
        <v>12</v>
      </c>
      <c r="F136" s="10" t="s">
        <v>13</v>
      </c>
      <c r="G136" s="10" t="s">
        <v>14</v>
      </c>
      <c r="H136" s="10" t="s">
        <v>561</v>
      </c>
    </row>
    <row r="137" spans="1:8" x14ac:dyDescent="0.25">
      <c r="A137" s="10" t="s">
        <v>562</v>
      </c>
      <c r="B137" s="10" t="s">
        <v>9</v>
      </c>
      <c r="C137" s="10" t="s">
        <v>563</v>
      </c>
      <c r="D137" s="10" t="s">
        <v>564</v>
      </c>
      <c r="E137" s="10" t="s">
        <v>12</v>
      </c>
      <c r="F137" s="10" t="s">
        <v>13</v>
      </c>
      <c r="G137" s="10" t="s">
        <v>14</v>
      </c>
      <c r="H137" s="10" t="s">
        <v>565</v>
      </c>
    </row>
    <row r="138" spans="1:8" x14ac:dyDescent="0.25">
      <c r="A138" s="10" t="s">
        <v>566</v>
      </c>
      <c r="B138" s="10" t="s">
        <v>9</v>
      </c>
      <c r="C138" s="10" t="s">
        <v>567</v>
      </c>
      <c r="D138" s="10" t="s">
        <v>568</v>
      </c>
      <c r="E138" s="10" t="s">
        <v>12</v>
      </c>
      <c r="F138" s="10" t="s">
        <v>72</v>
      </c>
      <c r="G138" s="10" t="s">
        <v>14</v>
      </c>
      <c r="H138" s="10" t="s">
        <v>569</v>
      </c>
    </row>
    <row r="139" spans="1:8" x14ac:dyDescent="0.25">
      <c r="A139" s="10" t="s">
        <v>570</v>
      </c>
      <c r="B139" s="10" t="s">
        <v>9</v>
      </c>
      <c r="C139" s="10" t="s">
        <v>571</v>
      </c>
      <c r="D139" s="10" t="s">
        <v>572</v>
      </c>
      <c r="E139" s="10" t="s">
        <v>12</v>
      </c>
      <c r="F139" s="10" t="s">
        <v>13</v>
      </c>
      <c r="G139" s="10" t="s">
        <v>14</v>
      </c>
      <c r="H139" s="10" t="s">
        <v>573</v>
      </c>
    </row>
    <row r="140" spans="1:8" x14ac:dyDescent="0.25">
      <c r="A140" s="10" t="s">
        <v>574</v>
      </c>
      <c r="B140" s="10" t="s">
        <v>9</v>
      </c>
      <c r="C140" s="10" t="s">
        <v>575</v>
      </c>
      <c r="D140" s="10" t="s">
        <v>576</v>
      </c>
      <c r="E140" s="10" t="s">
        <v>12</v>
      </c>
      <c r="F140" s="10" t="s">
        <v>13</v>
      </c>
      <c r="G140" s="10" t="s">
        <v>14</v>
      </c>
      <c r="H140" s="10" t="s">
        <v>577</v>
      </c>
    </row>
    <row r="141" spans="1:8" x14ac:dyDescent="0.25">
      <c r="A141" s="10" t="s">
        <v>578</v>
      </c>
      <c r="B141" s="10" t="s">
        <v>9</v>
      </c>
      <c r="C141" s="10" t="s">
        <v>579</v>
      </c>
      <c r="D141" s="10" t="s">
        <v>580</v>
      </c>
      <c r="E141" s="10" t="s">
        <v>12</v>
      </c>
      <c r="F141" s="10" t="s">
        <v>13</v>
      </c>
      <c r="G141" s="10" t="s">
        <v>14</v>
      </c>
      <c r="H141" s="10" t="s">
        <v>581</v>
      </c>
    </row>
    <row r="142" spans="1:8" x14ac:dyDescent="0.25">
      <c r="A142" s="10" t="s">
        <v>582</v>
      </c>
      <c r="B142" s="10" t="s">
        <v>9</v>
      </c>
      <c r="C142" s="10" t="s">
        <v>583</v>
      </c>
      <c r="D142" s="10" t="s">
        <v>584</v>
      </c>
      <c r="E142" s="10" t="s">
        <v>12</v>
      </c>
      <c r="F142" s="10" t="s">
        <v>13</v>
      </c>
      <c r="G142" s="10" t="s">
        <v>14</v>
      </c>
      <c r="H142" s="10" t="s">
        <v>585</v>
      </c>
    </row>
    <row r="143" spans="1:8" x14ac:dyDescent="0.25">
      <c r="A143" s="10" t="s">
        <v>586</v>
      </c>
      <c r="B143" s="10" t="s">
        <v>9</v>
      </c>
      <c r="C143" s="10" t="s">
        <v>587</v>
      </c>
      <c r="D143" s="10" t="s">
        <v>588</v>
      </c>
      <c r="E143" s="10" t="s">
        <v>12</v>
      </c>
      <c r="F143" s="10" t="s">
        <v>27</v>
      </c>
      <c r="G143" s="10" t="s">
        <v>14</v>
      </c>
      <c r="H143" s="10" t="s">
        <v>589</v>
      </c>
    </row>
    <row r="144" spans="1:8" x14ac:dyDescent="0.25">
      <c r="A144" s="10" t="s">
        <v>590</v>
      </c>
      <c r="B144" s="10" t="s">
        <v>9</v>
      </c>
      <c r="C144" s="10" t="s">
        <v>591</v>
      </c>
      <c r="D144" s="10" t="s">
        <v>592</v>
      </c>
      <c r="E144" s="10" t="s">
        <v>12</v>
      </c>
      <c r="F144" s="10" t="s">
        <v>27</v>
      </c>
      <c r="G144" s="10" t="s">
        <v>14</v>
      </c>
      <c r="H144" s="10" t="s">
        <v>593</v>
      </c>
    </row>
    <row r="145" spans="1:8" x14ac:dyDescent="0.25">
      <c r="A145" s="10" t="s">
        <v>594</v>
      </c>
      <c r="B145" s="10" t="s">
        <v>9</v>
      </c>
      <c r="C145" s="10" t="s">
        <v>595</v>
      </c>
      <c r="D145" s="10" t="s">
        <v>596</v>
      </c>
      <c r="E145" s="10" t="s">
        <v>12</v>
      </c>
      <c r="F145" s="10" t="s">
        <v>13</v>
      </c>
      <c r="G145" s="10" t="s">
        <v>14</v>
      </c>
      <c r="H145" s="10" t="s">
        <v>597</v>
      </c>
    </row>
    <row r="146" spans="1:8" x14ac:dyDescent="0.25">
      <c r="A146" s="10" t="s">
        <v>598</v>
      </c>
      <c r="B146" s="10" t="s">
        <v>9</v>
      </c>
      <c r="C146" s="10" t="s">
        <v>599</v>
      </c>
      <c r="D146" s="10" t="s">
        <v>600</v>
      </c>
      <c r="E146" s="10" t="s">
        <v>12</v>
      </c>
      <c r="F146" s="10" t="s">
        <v>13</v>
      </c>
      <c r="G146" s="10" t="s">
        <v>14</v>
      </c>
      <c r="H146" s="10" t="s">
        <v>601</v>
      </c>
    </row>
    <row r="147" spans="1:8" x14ac:dyDescent="0.25">
      <c r="A147" s="10" t="s">
        <v>602</v>
      </c>
      <c r="B147" s="10" t="s">
        <v>9</v>
      </c>
      <c r="C147" s="10" t="s">
        <v>603</v>
      </c>
      <c r="D147" s="10" t="s">
        <v>604</v>
      </c>
      <c r="E147" s="10" t="s">
        <v>12</v>
      </c>
      <c r="F147" s="10" t="s">
        <v>13</v>
      </c>
      <c r="G147" s="10" t="s">
        <v>14</v>
      </c>
      <c r="H147" s="10" t="s">
        <v>605</v>
      </c>
    </row>
    <row r="148" spans="1:8" x14ac:dyDescent="0.25">
      <c r="A148" s="10" t="s">
        <v>606</v>
      </c>
      <c r="B148" s="10" t="s">
        <v>9</v>
      </c>
      <c r="C148" s="10" t="s">
        <v>607</v>
      </c>
      <c r="D148" s="10" t="s">
        <v>608</v>
      </c>
      <c r="E148" s="10" t="s">
        <v>12</v>
      </c>
      <c r="F148" s="10" t="s">
        <v>72</v>
      </c>
      <c r="G148" s="10" t="s">
        <v>14</v>
      </c>
      <c r="H148" s="10" t="s">
        <v>609</v>
      </c>
    </row>
    <row r="149" spans="1:8" x14ac:dyDescent="0.25">
      <c r="A149" s="10" t="s">
        <v>610</v>
      </c>
      <c r="B149" s="10" t="s">
        <v>9</v>
      </c>
      <c r="C149" s="10" t="s">
        <v>611</v>
      </c>
      <c r="D149" s="10" t="s">
        <v>612</v>
      </c>
      <c r="E149" s="10" t="s">
        <v>12</v>
      </c>
      <c r="F149" s="10" t="s">
        <v>72</v>
      </c>
      <c r="G149" s="10" t="s">
        <v>14</v>
      </c>
      <c r="H149" s="10" t="s">
        <v>613</v>
      </c>
    </row>
    <row r="150" spans="1:8" x14ac:dyDescent="0.25">
      <c r="A150" s="10" t="s">
        <v>614</v>
      </c>
      <c r="B150" s="10" t="s">
        <v>9</v>
      </c>
      <c r="C150" s="10" t="s">
        <v>615</v>
      </c>
      <c r="D150" s="10" t="s">
        <v>616</v>
      </c>
      <c r="E150" s="10" t="s">
        <v>12</v>
      </c>
      <c r="F150" s="10" t="s">
        <v>13</v>
      </c>
      <c r="G150" s="10" t="s">
        <v>14</v>
      </c>
      <c r="H150" s="10" t="s">
        <v>617</v>
      </c>
    </row>
    <row r="151" spans="1:8" x14ac:dyDescent="0.25">
      <c r="A151" s="10" t="s">
        <v>618</v>
      </c>
      <c r="B151" s="10" t="s">
        <v>9</v>
      </c>
      <c r="C151" s="10" t="s">
        <v>619</v>
      </c>
      <c r="D151" s="10" t="s">
        <v>620</v>
      </c>
      <c r="E151" s="10" t="s">
        <v>12</v>
      </c>
      <c r="F151" s="10" t="s">
        <v>13</v>
      </c>
      <c r="G151" s="10" t="s">
        <v>14</v>
      </c>
      <c r="H151" s="10" t="s">
        <v>621</v>
      </c>
    </row>
    <row r="152" spans="1:8" x14ac:dyDescent="0.25">
      <c r="A152" s="10" t="s">
        <v>622</v>
      </c>
      <c r="B152" s="10" t="s">
        <v>9</v>
      </c>
      <c r="C152" s="10" t="s">
        <v>623</v>
      </c>
      <c r="D152" s="10" t="s">
        <v>624</v>
      </c>
      <c r="E152" s="10" t="s">
        <v>12</v>
      </c>
      <c r="F152" s="10" t="s">
        <v>13</v>
      </c>
      <c r="G152" s="10" t="s">
        <v>14</v>
      </c>
      <c r="H152" s="10" t="s">
        <v>625</v>
      </c>
    </row>
    <row r="153" spans="1:8" x14ac:dyDescent="0.25">
      <c r="A153" s="10" t="s">
        <v>626</v>
      </c>
      <c r="B153" s="10" t="s">
        <v>9</v>
      </c>
      <c r="C153" s="10" t="s">
        <v>627</v>
      </c>
      <c r="D153" s="10" t="s">
        <v>628</v>
      </c>
      <c r="E153" s="10" t="s">
        <v>12</v>
      </c>
      <c r="F153" s="10" t="s">
        <v>13</v>
      </c>
      <c r="G153" s="10" t="s">
        <v>14</v>
      </c>
      <c r="H153" s="10" t="s">
        <v>629</v>
      </c>
    </row>
    <row r="154" spans="1:8" x14ac:dyDescent="0.25">
      <c r="A154" s="10" t="s">
        <v>630</v>
      </c>
      <c r="B154" s="10" t="s">
        <v>9</v>
      </c>
      <c r="C154" s="10" t="s">
        <v>631</v>
      </c>
      <c r="D154" s="10" t="s">
        <v>632</v>
      </c>
      <c r="E154" s="10" t="s">
        <v>12</v>
      </c>
      <c r="F154" s="10" t="s">
        <v>13</v>
      </c>
      <c r="G154" s="10" t="s">
        <v>14</v>
      </c>
      <c r="H154" s="10" t="s">
        <v>633</v>
      </c>
    </row>
    <row r="155" spans="1:8" x14ac:dyDescent="0.25">
      <c r="A155" s="10" t="s">
        <v>634</v>
      </c>
      <c r="B155" s="10" t="s">
        <v>9</v>
      </c>
      <c r="C155" s="10" t="s">
        <v>635</v>
      </c>
      <c r="D155" s="10" t="s">
        <v>636</v>
      </c>
      <c r="E155" s="10" t="s">
        <v>12</v>
      </c>
      <c r="F155" s="10" t="s">
        <v>72</v>
      </c>
      <c r="G155" s="10" t="s">
        <v>14</v>
      </c>
      <c r="H155" s="10" t="s">
        <v>637</v>
      </c>
    </row>
    <row r="156" spans="1:8" x14ac:dyDescent="0.25">
      <c r="A156" s="10" t="s">
        <v>638</v>
      </c>
      <c r="B156" s="10" t="s">
        <v>9</v>
      </c>
      <c r="C156" s="10" t="s">
        <v>639</v>
      </c>
      <c r="D156" s="10" t="s">
        <v>640</v>
      </c>
      <c r="E156" s="10" t="s">
        <v>12</v>
      </c>
      <c r="F156" s="10" t="s">
        <v>13</v>
      </c>
      <c r="G156" s="10" t="s">
        <v>14</v>
      </c>
      <c r="H156" s="10" t="s">
        <v>641</v>
      </c>
    </row>
    <row r="157" spans="1:8" x14ac:dyDescent="0.25">
      <c r="A157" s="10" t="s">
        <v>642</v>
      </c>
      <c r="B157" s="10" t="s">
        <v>9</v>
      </c>
      <c r="C157" s="10" t="s">
        <v>643</v>
      </c>
      <c r="D157" s="10" t="s">
        <v>644</v>
      </c>
      <c r="E157" s="10" t="s">
        <v>12</v>
      </c>
      <c r="F157" s="10" t="s">
        <v>13</v>
      </c>
      <c r="G157" s="10" t="s">
        <v>14</v>
      </c>
      <c r="H157" s="10" t="s">
        <v>645</v>
      </c>
    </row>
    <row r="158" spans="1:8" x14ac:dyDescent="0.25">
      <c r="A158" s="10" t="s">
        <v>646</v>
      </c>
      <c r="B158" s="10" t="s">
        <v>9</v>
      </c>
      <c r="C158" s="10" t="s">
        <v>647</v>
      </c>
      <c r="D158" s="10" t="s">
        <v>648</v>
      </c>
      <c r="E158" s="10" t="s">
        <v>12</v>
      </c>
      <c r="F158" s="10" t="s">
        <v>13</v>
      </c>
      <c r="G158" s="10" t="s">
        <v>14</v>
      </c>
      <c r="H158" s="10" t="s">
        <v>649</v>
      </c>
    </row>
    <row r="159" spans="1:8" x14ac:dyDescent="0.25">
      <c r="A159" s="10" t="s">
        <v>650</v>
      </c>
      <c r="B159" s="10" t="s">
        <v>9</v>
      </c>
      <c r="C159" s="10" t="s">
        <v>651</v>
      </c>
      <c r="D159" s="10" t="s">
        <v>652</v>
      </c>
      <c r="E159" s="10" t="s">
        <v>12</v>
      </c>
      <c r="F159" s="10" t="s">
        <v>13</v>
      </c>
      <c r="G159" s="10" t="s">
        <v>14</v>
      </c>
      <c r="H159" s="10" t="s">
        <v>653</v>
      </c>
    </row>
    <row r="160" spans="1:8" x14ac:dyDescent="0.25">
      <c r="A160" s="10" t="s">
        <v>654</v>
      </c>
      <c r="B160" s="10" t="s">
        <v>9</v>
      </c>
      <c r="C160" s="10" t="s">
        <v>655</v>
      </c>
      <c r="D160" s="10" t="s">
        <v>656</v>
      </c>
      <c r="E160" s="10" t="s">
        <v>12</v>
      </c>
      <c r="F160" s="10" t="s">
        <v>13</v>
      </c>
      <c r="G160" s="10" t="s">
        <v>14</v>
      </c>
      <c r="H160" s="10" t="s">
        <v>657</v>
      </c>
    </row>
    <row r="161" spans="1:8" x14ac:dyDescent="0.25">
      <c r="A161" s="10" t="s">
        <v>658</v>
      </c>
      <c r="B161" s="10" t="s">
        <v>9</v>
      </c>
      <c r="C161" s="10" t="s">
        <v>659</v>
      </c>
      <c r="D161" s="10" t="s">
        <v>660</v>
      </c>
      <c r="E161" s="10" t="s">
        <v>12</v>
      </c>
      <c r="F161" s="10" t="s">
        <v>13</v>
      </c>
      <c r="G161" s="10" t="s">
        <v>14</v>
      </c>
      <c r="H161" s="10" t="s">
        <v>661</v>
      </c>
    </row>
    <row r="162" spans="1:8" x14ac:dyDescent="0.25">
      <c r="A162" s="10" t="s">
        <v>662</v>
      </c>
      <c r="B162" s="10" t="s">
        <v>9</v>
      </c>
      <c r="C162" s="10" t="s">
        <v>663</v>
      </c>
      <c r="D162" s="10" t="s">
        <v>664</v>
      </c>
      <c r="E162" s="10" t="s">
        <v>12</v>
      </c>
      <c r="F162" s="10" t="s">
        <v>13</v>
      </c>
      <c r="G162" s="10" t="s">
        <v>14</v>
      </c>
      <c r="H162" s="10" t="s">
        <v>665</v>
      </c>
    </row>
    <row r="163" spans="1:8" x14ac:dyDescent="0.25">
      <c r="A163" s="10" t="s">
        <v>666</v>
      </c>
      <c r="B163" s="10" t="s">
        <v>9</v>
      </c>
      <c r="C163" s="10" t="s">
        <v>667</v>
      </c>
      <c r="D163" s="10" t="s">
        <v>668</v>
      </c>
      <c r="E163" s="10" t="s">
        <v>12</v>
      </c>
      <c r="F163" s="10" t="s">
        <v>72</v>
      </c>
      <c r="G163" s="10" t="s">
        <v>14</v>
      </c>
      <c r="H163" s="10" t="s">
        <v>669</v>
      </c>
    </row>
    <row r="164" spans="1:8" x14ac:dyDescent="0.25">
      <c r="A164" s="10" t="s">
        <v>670</v>
      </c>
      <c r="B164" s="10" t="s">
        <v>9</v>
      </c>
      <c r="C164" s="10" t="s">
        <v>671</v>
      </c>
      <c r="D164" s="10" t="s">
        <v>672</v>
      </c>
      <c r="E164" s="10" t="s">
        <v>12</v>
      </c>
      <c r="F164" s="10" t="s">
        <v>673</v>
      </c>
      <c r="G164" s="10" t="s">
        <v>14</v>
      </c>
      <c r="H164" s="10" t="s">
        <v>674</v>
      </c>
    </row>
    <row r="165" spans="1:8" x14ac:dyDescent="0.25">
      <c r="A165" s="10" t="s">
        <v>675</v>
      </c>
      <c r="B165" s="10" t="s">
        <v>9</v>
      </c>
      <c r="C165" s="10" t="s">
        <v>676</v>
      </c>
      <c r="D165" s="10" t="s">
        <v>677</v>
      </c>
      <c r="E165" s="10" t="s">
        <v>12</v>
      </c>
      <c r="F165" s="10" t="s">
        <v>13</v>
      </c>
      <c r="G165" s="10" t="s">
        <v>14</v>
      </c>
      <c r="H165" s="10" t="s">
        <v>678</v>
      </c>
    </row>
    <row r="166" spans="1:8" x14ac:dyDescent="0.25">
      <c r="A166" s="10" t="s">
        <v>679</v>
      </c>
      <c r="B166" s="10" t="s">
        <v>9</v>
      </c>
      <c r="C166" s="10" t="s">
        <v>680</v>
      </c>
      <c r="D166" s="10" t="s">
        <v>681</v>
      </c>
      <c r="E166" s="10" t="s">
        <v>12</v>
      </c>
      <c r="F166" s="10" t="s">
        <v>85</v>
      </c>
      <c r="G166" s="10" t="s">
        <v>14</v>
      </c>
      <c r="H166" s="10" t="s">
        <v>682</v>
      </c>
    </row>
    <row r="167" spans="1:8" x14ac:dyDescent="0.25">
      <c r="A167" s="10" t="s">
        <v>683</v>
      </c>
      <c r="B167" s="10" t="s">
        <v>9</v>
      </c>
      <c r="C167" s="10" t="s">
        <v>684</v>
      </c>
      <c r="D167" s="10" t="s">
        <v>685</v>
      </c>
      <c r="E167" s="10" t="s">
        <v>12</v>
      </c>
      <c r="F167" s="10" t="s">
        <v>13</v>
      </c>
      <c r="G167" s="10" t="s">
        <v>14</v>
      </c>
      <c r="H167" s="10" t="s">
        <v>686</v>
      </c>
    </row>
    <row r="168" spans="1:8" x14ac:dyDescent="0.25">
      <c r="A168" s="10" t="s">
        <v>687</v>
      </c>
      <c r="B168" s="10" t="s">
        <v>9</v>
      </c>
      <c r="C168" s="10" t="s">
        <v>688</v>
      </c>
      <c r="D168" s="10" t="s">
        <v>689</v>
      </c>
      <c r="E168" s="10" t="s">
        <v>12</v>
      </c>
      <c r="F168" s="10" t="s">
        <v>13</v>
      </c>
      <c r="G168" s="10" t="s">
        <v>14</v>
      </c>
      <c r="H168" s="10" t="s">
        <v>690</v>
      </c>
    </row>
    <row r="169" spans="1:8" x14ac:dyDescent="0.25">
      <c r="A169" s="10" t="s">
        <v>691</v>
      </c>
      <c r="B169" s="10" t="s">
        <v>9</v>
      </c>
      <c r="C169" s="10" t="s">
        <v>692</v>
      </c>
      <c r="D169" s="10" t="s">
        <v>693</v>
      </c>
      <c r="E169" s="10" t="s">
        <v>12</v>
      </c>
      <c r="F169" s="10" t="s">
        <v>13</v>
      </c>
      <c r="G169" s="10" t="s">
        <v>14</v>
      </c>
      <c r="H169" s="10" t="s">
        <v>694</v>
      </c>
    </row>
    <row r="170" spans="1:8" x14ac:dyDescent="0.25">
      <c r="A170" s="10" t="s">
        <v>695</v>
      </c>
      <c r="B170" s="10" t="s">
        <v>9</v>
      </c>
      <c r="C170" s="10" t="s">
        <v>696</v>
      </c>
      <c r="D170" s="10" t="s">
        <v>697</v>
      </c>
      <c r="E170" s="10" t="s">
        <v>12</v>
      </c>
      <c r="F170" s="10" t="s">
        <v>13</v>
      </c>
      <c r="G170" s="10" t="s">
        <v>14</v>
      </c>
      <c r="H170" s="10" t="s">
        <v>698</v>
      </c>
    </row>
    <row r="171" spans="1:8" x14ac:dyDescent="0.25">
      <c r="A171" s="10" t="s">
        <v>699</v>
      </c>
      <c r="B171" s="10" t="s">
        <v>9</v>
      </c>
      <c r="C171" s="10" t="s">
        <v>700</v>
      </c>
      <c r="D171" s="10" t="s">
        <v>701</v>
      </c>
      <c r="E171" s="10" t="s">
        <v>12</v>
      </c>
      <c r="F171" s="10" t="s">
        <v>13</v>
      </c>
      <c r="G171" s="10" t="s">
        <v>14</v>
      </c>
      <c r="H171" s="10" t="s">
        <v>702</v>
      </c>
    </row>
    <row r="172" spans="1:8" x14ac:dyDescent="0.25">
      <c r="A172" s="10" t="s">
        <v>703</v>
      </c>
      <c r="B172" s="10" t="s">
        <v>9</v>
      </c>
      <c r="C172" s="10" t="s">
        <v>704</v>
      </c>
      <c r="D172" s="10" t="s">
        <v>705</v>
      </c>
      <c r="E172" s="10" t="s">
        <v>12</v>
      </c>
      <c r="F172" s="10" t="s">
        <v>13</v>
      </c>
      <c r="G172" s="10" t="s">
        <v>14</v>
      </c>
      <c r="H172" s="10" t="s">
        <v>706</v>
      </c>
    </row>
    <row r="173" spans="1:8" x14ac:dyDescent="0.25">
      <c r="A173" s="10" t="s">
        <v>707</v>
      </c>
      <c r="B173" s="10" t="s">
        <v>9</v>
      </c>
      <c r="C173" s="10" t="s">
        <v>708</v>
      </c>
      <c r="D173" s="10" t="s">
        <v>709</v>
      </c>
      <c r="E173" s="10" t="s">
        <v>12</v>
      </c>
      <c r="F173" s="10" t="s">
        <v>72</v>
      </c>
      <c r="G173" s="10" t="s">
        <v>14</v>
      </c>
      <c r="H173" s="10" t="s">
        <v>710</v>
      </c>
    </row>
    <row r="174" spans="1:8" x14ac:dyDescent="0.25">
      <c r="A174" s="10" t="s">
        <v>711</v>
      </c>
      <c r="B174" s="10" t="s">
        <v>9</v>
      </c>
      <c r="C174" s="10" t="s">
        <v>712</v>
      </c>
      <c r="D174" s="10" t="s">
        <v>713</v>
      </c>
      <c r="E174" s="10" t="s">
        <v>12</v>
      </c>
      <c r="F174" s="10" t="s">
        <v>13</v>
      </c>
      <c r="G174" s="10" t="s">
        <v>14</v>
      </c>
      <c r="H174" s="10" t="s">
        <v>714</v>
      </c>
    </row>
    <row r="175" spans="1:8" x14ac:dyDescent="0.25">
      <c r="A175" s="10" t="s">
        <v>715</v>
      </c>
      <c r="B175" s="10" t="s">
        <v>9</v>
      </c>
      <c r="C175" s="10" t="s">
        <v>716</v>
      </c>
      <c r="D175" s="10" t="s">
        <v>717</v>
      </c>
      <c r="E175" s="10" t="s">
        <v>12</v>
      </c>
      <c r="F175" s="10" t="s">
        <v>13</v>
      </c>
      <c r="G175" s="10" t="s">
        <v>14</v>
      </c>
      <c r="H175" s="10" t="s">
        <v>718</v>
      </c>
    </row>
    <row r="176" spans="1:8" x14ac:dyDescent="0.25">
      <c r="A176" s="10" t="s">
        <v>719</v>
      </c>
      <c r="B176" s="10" t="s">
        <v>9</v>
      </c>
      <c r="C176" s="10" t="s">
        <v>720</v>
      </c>
      <c r="D176" s="10" t="s">
        <v>721</v>
      </c>
      <c r="E176" s="10" t="s">
        <v>12</v>
      </c>
      <c r="F176" s="10" t="s">
        <v>13</v>
      </c>
      <c r="G176" s="10" t="s">
        <v>14</v>
      </c>
      <c r="H176" s="10" t="s">
        <v>722</v>
      </c>
    </row>
    <row r="177" spans="1:8" x14ac:dyDescent="0.25">
      <c r="A177" s="10" t="s">
        <v>723</v>
      </c>
      <c r="B177" s="10" t="s">
        <v>9</v>
      </c>
      <c r="C177" s="10" t="s">
        <v>724</v>
      </c>
      <c r="D177" s="10" t="s">
        <v>725</v>
      </c>
      <c r="E177" s="10" t="s">
        <v>12</v>
      </c>
      <c r="F177" s="10" t="s">
        <v>72</v>
      </c>
      <c r="G177" s="10" t="s">
        <v>14</v>
      </c>
      <c r="H177" s="10" t="s">
        <v>726</v>
      </c>
    </row>
    <row r="178" spans="1:8" x14ac:dyDescent="0.25">
      <c r="A178" s="10" t="s">
        <v>727</v>
      </c>
      <c r="B178" s="10" t="s">
        <v>9</v>
      </c>
      <c r="C178" s="10" t="s">
        <v>728</v>
      </c>
      <c r="D178" s="10" t="s">
        <v>729</v>
      </c>
      <c r="E178" s="10" t="s">
        <v>12</v>
      </c>
      <c r="F178" s="10" t="s">
        <v>13</v>
      </c>
      <c r="G178" s="10" t="s">
        <v>14</v>
      </c>
      <c r="H178" s="10" t="s">
        <v>730</v>
      </c>
    </row>
    <row r="179" spans="1:8" x14ac:dyDescent="0.25">
      <c r="A179" s="10" t="s">
        <v>731</v>
      </c>
      <c r="B179" s="10" t="s">
        <v>9</v>
      </c>
      <c r="C179" s="10" t="s">
        <v>732</v>
      </c>
      <c r="D179" s="10" t="s">
        <v>733</v>
      </c>
      <c r="E179" s="10" t="s">
        <v>12</v>
      </c>
      <c r="F179" s="10" t="s">
        <v>13</v>
      </c>
      <c r="G179" s="10" t="s">
        <v>14</v>
      </c>
      <c r="H179" s="10" t="s">
        <v>734</v>
      </c>
    </row>
    <row r="180" spans="1:8" x14ac:dyDescent="0.25">
      <c r="A180" s="10" t="s">
        <v>735</v>
      </c>
      <c r="B180" s="10" t="s">
        <v>9</v>
      </c>
      <c r="C180" s="10" t="s">
        <v>736</v>
      </c>
      <c r="D180" s="10" t="s">
        <v>737</v>
      </c>
      <c r="E180" s="10" t="s">
        <v>12</v>
      </c>
      <c r="F180" s="10" t="s">
        <v>13</v>
      </c>
      <c r="G180" s="10" t="s">
        <v>14</v>
      </c>
      <c r="H180" s="10" t="s">
        <v>738</v>
      </c>
    </row>
    <row r="181" spans="1:8" x14ac:dyDescent="0.25">
      <c r="A181" s="10" t="s">
        <v>739</v>
      </c>
      <c r="B181" s="10" t="s">
        <v>9</v>
      </c>
      <c r="C181" s="10" t="s">
        <v>740</v>
      </c>
      <c r="D181" s="10" t="s">
        <v>741</v>
      </c>
      <c r="E181" s="10" t="s">
        <v>12</v>
      </c>
      <c r="F181" s="10" t="s">
        <v>547</v>
      </c>
      <c r="G181" s="10" t="s">
        <v>14</v>
      </c>
      <c r="H181" s="10" t="s">
        <v>742</v>
      </c>
    </row>
    <row r="182" spans="1:8" x14ac:dyDescent="0.25">
      <c r="A182" s="10" t="s">
        <v>743</v>
      </c>
      <c r="B182" s="10" t="s">
        <v>9</v>
      </c>
      <c r="C182" s="10" t="s">
        <v>744</v>
      </c>
      <c r="D182" s="10" t="s">
        <v>745</v>
      </c>
      <c r="E182" s="10" t="s">
        <v>12</v>
      </c>
      <c r="F182" s="10" t="s">
        <v>72</v>
      </c>
      <c r="G182" s="10" t="s">
        <v>14</v>
      </c>
      <c r="H182" s="10" t="s">
        <v>746</v>
      </c>
    </row>
    <row r="183" spans="1:8" x14ac:dyDescent="0.25">
      <c r="A183" s="10" t="s">
        <v>747</v>
      </c>
      <c r="B183" s="10" t="s">
        <v>9</v>
      </c>
      <c r="C183" s="10" t="s">
        <v>748</v>
      </c>
      <c r="D183" s="10" t="s">
        <v>749</v>
      </c>
      <c r="E183" s="10" t="s">
        <v>12</v>
      </c>
      <c r="F183" s="10" t="s">
        <v>750</v>
      </c>
      <c r="G183" s="10" t="s">
        <v>14</v>
      </c>
      <c r="H183" s="10" t="s">
        <v>751</v>
      </c>
    </row>
    <row r="184" spans="1:8" x14ac:dyDescent="0.25">
      <c r="A184" s="10" t="s">
        <v>752</v>
      </c>
      <c r="B184" s="10" t="s">
        <v>9</v>
      </c>
      <c r="C184" s="10" t="s">
        <v>753</v>
      </c>
      <c r="D184" s="10" t="s">
        <v>754</v>
      </c>
      <c r="E184" s="10" t="s">
        <v>12</v>
      </c>
      <c r="F184" s="10" t="s">
        <v>13</v>
      </c>
      <c r="G184" s="10" t="s">
        <v>14</v>
      </c>
      <c r="H184" s="10" t="s">
        <v>755</v>
      </c>
    </row>
    <row r="185" spans="1:8" x14ac:dyDescent="0.25">
      <c r="A185" s="10" t="s">
        <v>756</v>
      </c>
      <c r="B185" s="10" t="s">
        <v>9</v>
      </c>
      <c r="C185" s="10" t="s">
        <v>757</v>
      </c>
      <c r="D185" s="10" t="s">
        <v>758</v>
      </c>
      <c r="E185" s="10" t="s">
        <v>12</v>
      </c>
      <c r="F185" s="10" t="s">
        <v>72</v>
      </c>
      <c r="G185" s="10" t="s">
        <v>14</v>
      </c>
      <c r="H185" s="10" t="s">
        <v>759</v>
      </c>
    </row>
    <row r="186" spans="1:8" x14ac:dyDescent="0.25">
      <c r="A186" s="10" t="s">
        <v>760</v>
      </c>
      <c r="B186" s="10" t="s">
        <v>9</v>
      </c>
      <c r="C186" s="10" t="s">
        <v>761</v>
      </c>
      <c r="D186" s="10" t="s">
        <v>762</v>
      </c>
      <c r="E186" s="10" t="s">
        <v>12</v>
      </c>
      <c r="F186" s="10" t="s">
        <v>27</v>
      </c>
      <c r="G186" s="10" t="s">
        <v>14</v>
      </c>
      <c r="H186" s="10" t="s">
        <v>763</v>
      </c>
    </row>
    <row r="187" spans="1:8" x14ac:dyDescent="0.25">
      <c r="A187" s="10" t="s">
        <v>764</v>
      </c>
      <c r="B187" s="10" t="s">
        <v>9</v>
      </c>
      <c r="C187" s="10" t="s">
        <v>765</v>
      </c>
      <c r="D187" s="10" t="s">
        <v>766</v>
      </c>
      <c r="E187" s="10" t="s">
        <v>12</v>
      </c>
      <c r="F187" s="10" t="s">
        <v>27</v>
      </c>
      <c r="G187" s="10" t="s">
        <v>14</v>
      </c>
      <c r="H187" s="10" t="s">
        <v>767</v>
      </c>
    </row>
    <row r="188" spans="1:8" x14ac:dyDescent="0.25">
      <c r="A188" s="10" t="s">
        <v>768</v>
      </c>
      <c r="B188" s="10" t="s">
        <v>9</v>
      </c>
      <c r="C188" s="10" t="s">
        <v>769</v>
      </c>
      <c r="D188" s="10" t="s">
        <v>770</v>
      </c>
      <c r="E188" s="10" t="s">
        <v>12</v>
      </c>
      <c r="F188" s="10" t="s">
        <v>13</v>
      </c>
      <c r="G188" s="10" t="s">
        <v>14</v>
      </c>
      <c r="H188" s="10" t="s">
        <v>771</v>
      </c>
    </row>
    <row r="189" spans="1:8" x14ac:dyDescent="0.25">
      <c r="A189" s="10" t="s">
        <v>772</v>
      </c>
      <c r="B189" s="10" t="s">
        <v>9</v>
      </c>
      <c r="C189" s="10" t="s">
        <v>773</v>
      </c>
      <c r="D189" s="10" t="s">
        <v>774</v>
      </c>
      <c r="E189" s="10" t="s">
        <v>12</v>
      </c>
      <c r="F189" s="10" t="s">
        <v>13</v>
      </c>
      <c r="G189" s="10" t="s">
        <v>14</v>
      </c>
      <c r="H189" s="10" t="s">
        <v>775</v>
      </c>
    </row>
    <row r="190" spans="1:8" x14ac:dyDescent="0.25">
      <c r="A190" s="10" t="s">
        <v>776</v>
      </c>
      <c r="B190" s="10" t="s">
        <v>9</v>
      </c>
      <c r="C190" s="10" t="s">
        <v>777</v>
      </c>
      <c r="D190" s="10" t="s">
        <v>778</v>
      </c>
      <c r="E190" s="10" t="s">
        <v>12</v>
      </c>
      <c r="F190" s="10" t="s">
        <v>72</v>
      </c>
      <c r="G190" s="10" t="s">
        <v>14</v>
      </c>
      <c r="H190" s="10" t="s">
        <v>779</v>
      </c>
    </row>
    <row r="191" spans="1:8" x14ac:dyDescent="0.25">
      <c r="A191" s="10" t="s">
        <v>780</v>
      </c>
      <c r="B191" s="10" t="s">
        <v>9</v>
      </c>
      <c r="C191" s="10" t="s">
        <v>781</v>
      </c>
      <c r="D191" s="10" t="s">
        <v>782</v>
      </c>
      <c r="E191" s="10" t="s">
        <v>12</v>
      </c>
      <c r="F191" s="10" t="s">
        <v>13</v>
      </c>
      <c r="G191" s="10" t="s">
        <v>14</v>
      </c>
      <c r="H191" s="10" t="s">
        <v>783</v>
      </c>
    </row>
    <row r="192" spans="1:8" x14ac:dyDescent="0.25">
      <c r="A192" s="10" t="s">
        <v>784</v>
      </c>
      <c r="B192" s="10" t="s">
        <v>9</v>
      </c>
      <c r="C192" s="10" t="s">
        <v>785</v>
      </c>
      <c r="D192" s="10" t="s">
        <v>786</v>
      </c>
      <c r="E192" s="10" t="s">
        <v>12</v>
      </c>
      <c r="F192" s="10" t="s">
        <v>72</v>
      </c>
      <c r="G192" s="10" t="s">
        <v>14</v>
      </c>
      <c r="H192" s="10" t="s">
        <v>787</v>
      </c>
    </row>
    <row r="193" spans="1:8" x14ac:dyDescent="0.25">
      <c r="A193" s="10" t="s">
        <v>788</v>
      </c>
      <c r="B193" s="10" t="s">
        <v>9</v>
      </c>
      <c r="C193" s="10" t="s">
        <v>789</v>
      </c>
      <c r="D193" s="10" t="s">
        <v>790</v>
      </c>
      <c r="E193" s="10" t="s">
        <v>12</v>
      </c>
      <c r="F193" s="10" t="s">
        <v>13</v>
      </c>
      <c r="G193" s="10" t="s">
        <v>14</v>
      </c>
      <c r="H193" s="10" t="s">
        <v>791</v>
      </c>
    </row>
    <row r="194" spans="1:8" x14ac:dyDescent="0.25">
      <c r="A194" s="10" t="s">
        <v>792</v>
      </c>
      <c r="B194" s="10" t="s">
        <v>9</v>
      </c>
      <c r="C194" s="10" t="s">
        <v>793</v>
      </c>
      <c r="D194" s="10" t="s">
        <v>794</v>
      </c>
      <c r="E194" s="10" t="s">
        <v>12</v>
      </c>
      <c r="F194" s="10" t="s">
        <v>13</v>
      </c>
      <c r="G194" s="10" t="s">
        <v>14</v>
      </c>
      <c r="H194" s="10" t="s">
        <v>795</v>
      </c>
    </row>
    <row r="195" spans="1:8" x14ac:dyDescent="0.25">
      <c r="A195" s="10" t="s">
        <v>796</v>
      </c>
      <c r="B195" s="10" t="s">
        <v>9</v>
      </c>
      <c r="C195" s="10" t="s">
        <v>797</v>
      </c>
      <c r="D195" s="10" t="s">
        <v>798</v>
      </c>
      <c r="E195" s="10" t="s">
        <v>12</v>
      </c>
      <c r="F195" s="10" t="s">
        <v>13</v>
      </c>
      <c r="G195" s="10" t="s">
        <v>14</v>
      </c>
      <c r="H195" s="10" t="s">
        <v>799</v>
      </c>
    </row>
    <row r="196" spans="1:8" x14ac:dyDescent="0.25">
      <c r="A196" s="10" t="s">
        <v>800</v>
      </c>
      <c r="B196" s="10" t="s">
        <v>9</v>
      </c>
      <c r="C196" s="10" t="s">
        <v>801</v>
      </c>
      <c r="D196" s="10" t="s">
        <v>802</v>
      </c>
      <c r="E196" s="10" t="s">
        <v>12</v>
      </c>
      <c r="F196" s="10" t="s">
        <v>13</v>
      </c>
      <c r="G196" s="10" t="s">
        <v>14</v>
      </c>
      <c r="H196" s="10" t="s">
        <v>803</v>
      </c>
    </row>
    <row r="197" spans="1:8" x14ac:dyDescent="0.25">
      <c r="A197" s="10" t="s">
        <v>804</v>
      </c>
      <c r="B197" s="10" t="s">
        <v>9</v>
      </c>
      <c r="C197" s="10" t="s">
        <v>805</v>
      </c>
      <c r="D197" s="10" t="s">
        <v>806</v>
      </c>
      <c r="E197" s="10" t="s">
        <v>12</v>
      </c>
      <c r="F197" s="10" t="s">
        <v>13</v>
      </c>
      <c r="G197" s="10" t="s">
        <v>14</v>
      </c>
      <c r="H197" s="10" t="s">
        <v>807</v>
      </c>
    </row>
    <row r="198" spans="1:8" x14ac:dyDescent="0.25">
      <c r="A198" s="10" t="s">
        <v>808</v>
      </c>
      <c r="B198" s="10" t="s">
        <v>9</v>
      </c>
      <c r="C198" s="10" t="s">
        <v>809</v>
      </c>
      <c r="D198" s="10" t="s">
        <v>810</v>
      </c>
      <c r="E198" s="10" t="s">
        <v>12</v>
      </c>
      <c r="F198" s="10" t="s">
        <v>13</v>
      </c>
      <c r="G198" s="10" t="s">
        <v>14</v>
      </c>
      <c r="H198" s="10" t="s">
        <v>811</v>
      </c>
    </row>
    <row r="199" spans="1:8" x14ac:dyDescent="0.25">
      <c r="A199" s="10" t="s">
        <v>812</v>
      </c>
      <c r="B199" s="10" t="s">
        <v>9</v>
      </c>
      <c r="C199" s="10" t="s">
        <v>813</v>
      </c>
      <c r="D199" s="10" t="s">
        <v>814</v>
      </c>
      <c r="E199" s="10" t="s">
        <v>12</v>
      </c>
      <c r="F199" s="10" t="s">
        <v>72</v>
      </c>
      <c r="G199" s="10" t="s">
        <v>14</v>
      </c>
      <c r="H199" s="10" t="s">
        <v>815</v>
      </c>
    </row>
    <row r="200" spans="1:8" x14ac:dyDescent="0.25">
      <c r="A200" s="10" t="s">
        <v>816</v>
      </c>
      <c r="B200" s="10" t="s">
        <v>9</v>
      </c>
      <c r="C200" s="10" t="s">
        <v>817</v>
      </c>
      <c r="D200" s="10" t="s">
        <v>818</v>
      </c>
      <c r="E200" s="10" t="s">
        <v>12</v>
      </c>
      <c r="F200" s="10" t="s">
        <v>203</v>
      </c>
      <c r="G200" s="10" t="s">
        <v>14</v>
      </c>
      <c r="H200" s="10" t="s">
        <v>819</v>
      </c>
    </row>
    <row r="201" spans="1:8" x14ac:dyDescent="0.25">
      <c r="A201" s="10" t="s">
        <v>820</v>
      </c>
      <c r="B201" s="10" t="s">
        <v>9</v>
      </c>
      <c r="C201" s="10" t="s">
        <v>821</v>
      </c>
      <c r="D201" s="10" t="s">
        <v>822</v>
      </c>
      <c r="E201" s="10" t="s">
        <v>12</v>
      </c>
      <c r="F201" s="10" t="s">
        <v>13</v>
      </c>
      <c r="G201" s="10" t="s">
        <v>14</v>
      </c>
      <c r="H201" s="10" t="s">
        <v>823</v>
      </c>
    </row>
    <row r="202" spans="1:8" x14ac:dyDescent="0.25">
      <c r="A202" s="10" t="s">
        <v>824</v>
      </c>
      <c r="B202" s="10" t="s">
        <v>9</v>
      </c>
      <c r="C202" s="10" t="s">
        <v>825</v>
      </c>
      <c r="D202" s="10" t="s">
        <v>826</v>
      </c>
      <c r="E202" s="10" t="s">
        <v>12</v>
      </c>
      <c r="F202" s="10" t="s">
        <v>72</v>
      </c>
      <c r="G202" s="10" t="s">
        <v>14</v>
      </c>
      <c r="H202" s="10" t="s">
        <v>827</v>
      </c>
    </row>
    <row r="203" spans="1:8" x14ac:dyDescent="0.25">
      <c r="A203" s="10" t="s">
        <v>828</v>
      </c>
      <c r="B203" s="10" t="s">
        <v>9</v>
      </c>
      <c r="C203" s="10" t="s">
        <v>829</v>
      </c>
      <c r="D203" s="10" t="s">
        <v>830</v>
      </c>
      <c r="E203" s="10" t="s">
        <v>12</v>
      </c>
      <c r="F203" s="10" t="s">
        <v>13</v>
      </c>
      <c r="G203" s="10" t="s">
        <v>14</v>
      </c>
      <c r="H203" s="10" t="s">
        <v>831</v>
      </c>
    </row>
    <row r="204" spans="1:8" x14ac:dyDescent="0.25">
      <c r="A204" s="10" t="s">
        <v>832</v>
      </c>
      <c r="B204" s="10" t="s">
        <v>9</v>
      </c>
      <c r="C204" s="10" t="s">
        <v>833</v>
      </c>
      <c r="D204" s="10" t="s">
        <v>834</v>
      </c>
      <c r="E204" s="10" t="s">
        <v>12</v>
      </c>
      <c r="F204" s="10" t="s">
        <v>13</v>
      </c>
      <c r="G204" s="10" t="s">
        <v>14</v>
      </c>
      <c r="H204" s="10" t="s">
        <v>835</v>
      </c>
    </row>
    <row r="205" spans="1:8" x14ac:dyDescent="0.25">
      <c r="A205" s="10" t="s">
        <v>836</v>
      </c>
      <c r="B205" s="10" t="s">
        <v>9</v>
      </c>
      <c r="C205" s="10" t="s">
        <v>837</v>
      </c>
      <c r="D205" s="10" t="s">
        <v>838</v>
      </c>
      <c r="E205" s="10" t="s">
        <v>12</v>
      </c>
      <c r="F205" s="10" t="s">
        <v>13</v>
      </c>
      <c r="G205" s="10" t="s">
        <v>14</v>
      </c>
      <c r="H205" s="10" t="s">
        <v>839</v>
      </c>
    </row>
    <row r="206" spans="1:8" x14ac:dyDescent="0.25">
      <c r="A206" s="10" t="s">
        <v>840</v>
      </c>
      <c r="B206" s="10" t="s">
        <v>9</v>
      </c>
      <c r="C206" s="10" t="s">
        <v>841</v>
      </c>
      <c r="D206" s="10" t="s">
        <v>842</v>
      </c>
      <c r="E206" s="10" t="s">
        <v>12</v>
      </c>
      <c r="F206" s="10" t="s">
        <v>13</v>
      </c>
      <c r="G206" s="10" t="s">
        <v>14</v>
      </c>
      <c r="H206" s="10" t="s">
        <v>843</v>
      </c>
    </row>
    <row r="207" spans="1:8" x14ac:dyDescent="0.25">
      <c r="A207" s="10" t="s">
        <v>844</v>
      </c>
      <c r="B207" s="10" t="s">
        <v>9</v>
      </c>
      <c r="C207" s="10" t="s">
        <v>845</v>
      </c>
      <c r="D207" s="10" t="s">
        <v>846</v>
      </c>
      <c r="E207" s="10" t="s">
        <v>12</v>
      </c>
      <c r="F207" s="10" t="s">
        <v>376</v>
      </c>
      <c r="G207" s="10" t="s">
        <v>14</v>
      </c>
      <c r="H207" s="10" t="s">
        <v>847</v>
      </c>
    </row>
    <row r="208" spans="1:8" x14ac:dyDescent="0.25">
      <c r="A208" s="10" t="s">
        <v>848</v>
      </c>
      <c r="B208" s="10" t="s">
        <v>9</v>
      </c>
      <c r="C208" s="10" t="s">
        <v>849</v>
      </c>
      <c r="D208" s="10" t="s">
        <v>850</v>
      </c>
      <c r="E208" s="10" t="s">
        <v>12</v>
      </c>
      <c r="F208" s="10" t="s">
        <v>13</v>
      </c>
      <c r="G208" s="10" t="s">
        <v>14</v>
      </c>
      <c r="H208" s="10" t="s">
        <v>851</v>
      </c>
    </row>
    <row r="209" spans="1:8" x14ac:dyDescent="0.25">
      <c r="A209" s="10" t="s">
        <v>852</v>
      </c>
      <c r="B209" s="10" t="s">
        <v>9</v>
      </c>
      <c r="C209" s="10" t="s">
        <v>853</v>
      </c>
      <c r="D209" s="10" t="s">
        <v>854</v>
      </c>
      <c r="E209" s="10" t="s">
        <v>12</v>
      </c>
      <c r="F209" s="10" t="s">
        <v>13</v>
      </c>
      <c r="G209" s="10" t="s">
        <v>14</v>
      </c>
      <c r="H209" s="10" t="s">
        <v>855</v>
      </c>
    </row>
    <row r="210" spans="1:8" x14ac:dyDescent="0.25">
      <c r="A210" s="10" t="s">
        <v>856</v>
      </c>
      <c r="B210" s="10" t="s">
        <v>9</v>
      </c>
      <c r="C210" s="10" t="s">
        <v>857</v>
      </c>
      <c r="D210" s="10" t="s">
        <v>858</v>
      </c>
      <c r="E210" s="10" t="s">
        <v>12</v>
      </c>
      <c r="F210" s="10" t="s">
        <v>13</v>
      </c>
      <c r="G210" s="10" t="s">
        <v>14</v>
      </c>
      <c r="H210" s="10" t="s">
        <v>859</v>
      </c>
    </row>
    <row r="211" spans="1:8" x14ac:dyDescent="0.25">
      <c r="A211" s="10" t="s">
        <v>860</v>
      </c>
      <c r="B211" s="10" t="s">
        <v>9</v>
      </c>
      <c r="C211" s="10" t="s">
        <v>861</v>
      </c>
      <c r="D211" s="10" t="s">
        <v>862</v>
      </c>
      <c r="E211" s="10" t="s">
        <v>12</v>
      </c>
      <c r="F211" s="10" t="s">
        <v>13</v>
      </c>
      <c r="G211" s="10" t="s">
        <v>14</v>
      </c>
      <c r="H211" s="10" t="s">
        <v>863</v>
      </c>
    </row>
    <row r="212" spans="1:8" x14ac:dyDescent="0.25">
      <c r="A212" s="10" t="s">
        <v>864</v>
      </c>
      <c r="B212" s="10" t="s">
        <v>9</v>
      </c>
      <c r="C212" s="10" t="s">
        <v>865</v>
      </c>
      <c r="D212" s="10" t="s">
        <v>866</v>
      </c>
      <c r="E212" s="10" t="s">
        <v>12</v>
      </c>
      <c r="F212" s="10" t="s">
        <v>13</v>
      </c>
      <c r="G212" s="10" t="s">
        <v>14</v>
      </c>
      <c r="H212" s="10" t="s">
        <v>867</v>
      </c>
    </row>
    <row r="213" spans="1:8" x14ac:dyDescent="0.25">
      <c r="A213" s="10" t="s">
        <v>868</v>
      </c>
      <c r="B213" s="10" t="s">
        <v>9</v>
      </c>
      <c r="C213" s="10" t="s">
        <v>869</v>
      </c>
      <c r="D213" s="10" t="s">
        <v>870</v>
      </c>
      <c r="E213" s="10" t="s">
        <v>12</v>
      </c>
      <c r="F213" s="10" t="s">
        <v>13</v>
      </c>
      <c r="G213" s="10" t="s">
        <v>14</v>
      </c>
      <c r="H213" s="10" t="s">
        <v>871</v>
      </c>
    </row>
    <row r="214" spans="1:8" x14ac:dyDescent="0.25">
      <c r="A214" s="10" t="s">
        <v>872</v>
      </c>
      <c r="B214" s="10" t="s">
        <v>9</v>
      </c>
      <c r="C214" s="10" t="s">
        <v>873</v>
      </c>
      <c r="D214" s="10" t="s">
        <v>874</v>
      </c>
      <c r="E214" s="10" t="s">
        <v>12</v>
      </c>
      <c r="F214" s="10" t="s">
        <v>13</v>
      </c>
      <c r="G214" s="10" t="s">
        <v>14</v>
      </c>
      <c r="H214" s="10" t="s">
        <v>875</v>
      </c>
    </row>
    <row r="215" spans="1:8" x14ac:dyDescent="0.25">
      <c r="A215" s="10" t="s">
        <v>876</v>
      </c>
      <c r="B215" s="10" t="s">
        <v>9</v>
      </c>
      <c r="C215" s="10" t="s">
        <v>877</v>
      </c>
      <c r="D215" s="10" t="s">
        <v>878</v>
      </c>
      <c r="E215" s="10" t="s">
        <v>12</v>
      </c>
      <c r="F215" s="10" t="s">
        <v>13</v>
      </c>
      <c r="G215" s="10" t="s">
        <v>14</v>
      </c>
      <c r="H215" s="10" t="s">
        <v>879</v>
      </c>
    </row>
    <row r="216" spans="1:8" x14ac:dyDescent="0.25">
      <c r="A216" s="10" t="s">
        <v>880</v>
      </c>
      <c r="B216" s="10" t="s">
        <v>9</v>
      </c>
      <c r="C216" s="10" t="s">
        <v>881</v>
      </c>
      <c r="D216" s="10" t="s">
        <v>882</v>
      </c>
      <c r="E216" s="10" t="s">
        <v>12</v>
      </c>
      <c r="F216" s="10" t="s">
        <v>72</v>
      </c>
      <c r="G216" s="10" t="s">
        <v>14</v>
      </c>
      <c r="H216" s="10" t="s">
        <v>883</v>
      </c>
    </row>
    <row r="217" spans="1:8" x14ac:dyDescent="0.25">
      <c r="A217" s="10" t="s">
        <v>884</v>
      </c>
      <c r="B217" s="10" t="s">
        <v>9</v>
      </c>
      <c r="C217" s="10" t="s">
        <v>885</v>
      </c>
      <c r="D217" s="10" t="s">
        <v>886</v>
      </c>
      <c r="E217" s="10" t="s">
        <v>12</v>
      </c>
      <c r="F217" s="10" t="s">
        <v>13</v>
      </c>
      <c r="G217" s="10" t="s">
        <v>14</v>
      </c>
      <c r="H217" s="10" t="s">
        <v>887</v>
      </c>
    </row>
    <row r="218" spans="1:8" x14ac:dyDescent="0.25">
      <c r="A218" s="10" t="s">
        <v>888</v>
      </c>
      <c r="B218" s="10" t="s">
        <v>9</v>
      </c>
      <c r="C218" s="10" t="s">
        <v>889</v>
      </c>
      <c r="D218" s="10" t="s">
        <v>890</v>
      </c>
      <c r="E218" s="10" t="s">
        <v>12</v>
      </c>
      <c r="F218" s="10" t="s">
        <v>72</v>
      </c>
      <c r="G218" s="10" t="s">
        <v>14</v>
      </c>
      <c r="H218" s="10" t="s">
        <v>891</v>
      </c>
    </row>
    <row r="219" spans="1:8" x14ac:dyDescent="0.25">
      <c r="A219" s="10" t="s">
        <v>892</v>
      </c>
      <c r="B219" s="10" t="s">
        <v>9</v>
      </c>
      <c r="C219" s="10" t="s">
        <v>893</v>
      </c>
      <c r="D219" s="10" t="s">
        <v>894</v>
      </c>
      <c r="E219" s="10" t="s">
        <v>12</v>
      </c>
      <c r="F219" s="10" t="s">
        <v>13</v>
      </c>
      <c r="G219" s="10" t="s">
        <v>14</v>
      </c>
      <c r="H219" s="10" t="s">
        <v>895</v>
      </c>
    </row>
    <row r="220" spans="1:8" x14ac:dyDescent="0.25">
      <c r="A220" s="10" t="s">
        <v>896</v>
      </c>
      <c r="B220" s="10" t="s">
        <v>9</v>
      </c>
      <c r="C220" s="10" t="s">
        <v>897</v>
      </c>
      <c r="D220" s="10" t="s">
        <v>898</v>
      </c>
      <c r="E220" s="10" t="s">
        <v>12</v>
      </c>
      <c r="F220" s="10" t="s">
        <v>27</v>
      </c>
      <c r="G220" s="10" t="s">
        <v>14</v>
      </c>
      <c r="H220" s="10" t="s">
        <v>899</v>
      </c>
    </row>
    <row r="221" spans="1:8" x14ac:dyDescent="0.25">
      <c r="A221" s="10" t="s">
        <v>900</v>
      </c>
      <c r="B221" s="10" t="s">
        <v>9</v>
      </c>
      <c r="C221" s="10" t="s">
        <v>901</v>
      </c>
      <c r="D221" s="10" t="s">
        <v>902</v>
      </c>
      <c r="E221" s="10" t="s">
        <v>12</v>
      </c>
      <c r="F221" s="10" t="s">
        <v>13</v>
      </c>
      <c r="G221" s="10" t="s">
        <v>14</v>
      </c>
      <c r="H221" s="10" t="s">
        <v>903</v>
      </c>
    </row>
    <row r="222" spans="1:8" x14ac:dyDescent="0.25">
      <c r="A222" s="10" t="s">
        <v>904</v>
      </c>
      <c r="B222" s="10" t="s">
        <v>9</v>
      </c>
      <c r="C222" s="10" t="s">
        <v>905</v>
      </c>
      <c r="D222" s="10" t="s">
        <v>906</v>
      </c>
      <c r="E222" s="10" t="s">
        <v>12</v>
      </c>
      <c r="F222" s="10" t="s">
        <v>13</v>
      </c>
      <c r="G222" s="10" t="s">
        <v>14</v>
      </c>
      <c r="H222" s="10" t="s">
        <v>907</v>
      </c>
    </row>
    <row r="223" spans="1:8" x14ac:dyDescent="0.25">
      <c r="A223" s="10" t="s">
        <v>908</v>
      </c>
      <c r="B223" s="10" t="s">
        <v>9</v>
      </c>
      <c r="C223" s="10" t="s">
        <v>909</v>
      </c>
      <c r="D223" s="10" t="s">
        <v>910</v>
      </c>
      <c r="E223" s="10" t="s">
        <v>12</v>
      </c>
      <c r="F223" s="10" t="s">
        <v>13</v>
      </c>
      <c r="G223" s="10" t="s">
        <v>14</v>
      </c>
      <c r="H223" s="10" t="s">
        <v>911</v>
      </c>
    </row>
    <row r="224" spans="1:8" x14ac:dyDescent="0.25">
      <c r="A224" s="10" t="s">
        <v>912</v>
      </c>
      <c r="B224" s="10" t="s">
        <v>9</v>
      </c>
      <c r="C224" s="10" t="s">
        <v>913</v>
      </c>
      <c r="D224" s="10" t="s">
        <v>914</v>
      </c>
      <c r="E224" s="10" t="s">
        <v>12</v>
      </c>
      <c r="F224" s="10" t="s">
        <v>13</v>
      </c>
      <c r="G224" s="10" t="s">
        <v>14</v>
      </c>
      <c r="H224" s="10" t="s">
        <v>915</v>
      </c>
    </row>
    <row r="225" spans="1:8" x14ac:dyDescent="0.25">
      <c r="A225" s="10" t="s">
        <v>916</v>
      </c>
      <c r="B225" s="10" t="s">
        <v>9</v>
      </c>
      <c r="C225" s="10" t="s">
        <v>917</v>
      </c>
      <c r="D225" s="10" t="s">
        <v>918</v>
      </c>
      <c r="E225" s="10" t="s">
        <v>12</v>
      </c>
      <c r="F225" s="10" t="s">
        <v>13</v>
      </c>
      <c r="G225" s="10" t="s">
        <v>14</v>
      </c>
      <c r="H225" s="10" t="s">
        <v>919</v>
      </c>
    </row>
    <row r="226" spans="1:8" x14ac:dyDescent="0.25">
      <c r="A226" s="10" t="s">
        <v>920</v>
      </c>
      <c r="B226" s="10" t="s">
        <v>9</v>
      </c>
      <c r="C226" s="10" t="s">
        <v>921</v>
      </c>
      <c r="D226" s="10" t="s">
        <v>922</v>
      </c>
      <c r="E226" s="10" t="s">
        <v>12</v>
      </c>
      <c r="F226" s="10" t="s">
        <v>13</v>
      </c>
      <c r="G226" s="10" t="s">
        <v>14</v>
      </c>
      <c r="H226" s="10" t="s">
        <v>923</v>
      </c>
    </row>
    <row r="227" spans="1:8" x14ac:dyDescent="0.25">
      <c r="A227" s="10" t="s">
        <v>924</v>
      </c>
      <c r="B227" s="10" t="s">
        <v>9</v>
      </c>
      <c r="C227" s="10" t="s">
        <v>925</v>
      </c>
      <c r="D227" s="10" t="s">
        <v>926</v>
      </c>
      <c r="E227" s="10" t="s">
        <v>12</v>
      </c>
      <c r="F227" s="10" t="s">
        <v>13</v>
      </c>
      <c r="G227" s="10" t="s">
        <v>14</v>
      </c>
      <c r="H227" s="10" t="s">
        <v>927</v>
      </c>
    </row>
    <row r="228" spans="1:8" x14ac:dyDescent="0.25">
      <c r="A228" s="10" t="s">
        <v>928</v>
      </c>
      <c r="B228" s="10" t="s">
        <v>9</v>
      </c>
      <c r="C228" s="10" t="s">
        <v>929</v>
      </c>
      <c r="D228" s="10" t="s">
        <v>930</v>
      </c>
      <c r="E228" s="10" t="s">
        <v>12</v>
      </c>
      <c r="F228" s="10" t="s">
        <v>13</v>
      </c>
      <c r="G228" s="10" t="s">
        <v>14</v>
      </c>
      <c r="H228" s="10" t="s">
        <v>931</v>
      </c>
    </row>
    <row r="229" spans="1:8" x14ac:dyDescent="0.25">
      <c r="A229" s="10" t="s">
        <v>932</v>
      </c>
      <c r="B229" s="10" t="s">
        <v>9</v>
      </c>
      <c r="C229" s="10" t="s">
        <v>933</v>
      </c>
      <c r="D229" s="10" t="s">
        <v>934</v>
      </c>
      <c r="E229" s="10" t="s">
        <v>12</v>
      </c>
      <c r="F229" s="10" t="s">
        <v>27</v>
      </c>
      <c r="G229" s="10" t="s">
        <v>14</v>
      </c>
      <c r="H229" s="10" t="s">
        <v>935</v>
      </c>
    </row>
    <row r="230" spans="1:8" x14ac:dyDescent="0.25">
      <c r="A230" s="10" t="s">
        <v>936</v>
      </c>
      <c r="B230" s="10" t="s">
        <v>9</v>
      </c>
      <c r="C230" s="10" t="s">
        <v>937</v>
      </c>
      <c r="D230" s="10" t="s">
        <v>938</v>
      </c>
      <c r="E230" s="10" t="s">
        <v>12</v>
      </c>
      <c r="F230" s="10" t="s">
        <v>13</v>
      </c>
      <c r="G230" s="10" t="s">
        <v>14</v>
      </c>
      <c r="H230" s="10" t="s">
        <v>939</v>
      </c>
    </row>
    <row r="231" spans="1:8" x14ac:dyDescent="0.25">
      <c r="A231" s="10" t="s">
        <v>940</v>
      </c>
      <c r="B231" s="10" t="s">
        <v>9</v>
      </c>
      <c r="C231" s="10" t="s">
        <v>941</v>
      </c>
      <c r="D231" s="10" t="s">
        <v>942</v>
      </c>
      <c r="E231" s="10" t="s">
        <v>12</v>
      </c>
      <c r="F231" s="10" t="s">
        <v>13</v>
      </c>
      <c r="G231" s="10" t="s">
        <v>14</v>
      </c>
      <c r="H231" s="10" t="s">
        <v>943</v>
      </c>
    </row>
    <row r="232" spans="1:8" x14ac:dyDescent="0.25">
      <c r="A232" s="10" t="s">
        <v>944</v>
      </c>
      <c r="B232" s="10" t="s">
        <v>9</v>
      </c>
      <c r="C232" s="10" t="s">
        <v>945</v>
      </c>
      <c r="D232" s="10" t="s">
        <v>946</v>
      </c>
      <c r="E232" s="10" t="s">
        <v>12</v>
      </c>
      <c r="F232" s="10" t="s">
        <v>13</v>
      </c>
      <c r="G232" s="10" t="s">
        <v>14</v>
      </c>
      <c r="H232" s="10" t="s">
        <v>947</v>
      </c>
    </row>
    <row r="233" spans="1:8" x14ac:dyDescent="0.25">
      <c r="A233" s="10" t="s">
        <v>948</v>
      </c>
      <c r="B233" s="10" t="s">
        <v>9</v>
      </c>
      <c r="C233" s="10" t="s">
        <v>949</v>
      </c>
      <c r="D233" s="10" t="s">
        <v>950</v>
      </c>
      <c r="E233" s="10" t="s">
        <v>12</v>
      </c>
      <c r="F233" s="10" t="s">
        <v>72</v>
      </c>
      <c r="G233" s="10" t="s">
        <v>14</v>
      </c>
      <c r="H233" s="10" t="s">
        <v>951</v>
      </c>
    </row>
    <row r="234" spans="1:8" x14ac:dyDescent="0.25">
      <c r="A234" s="10" t="s">
        <v>952</v>
      </c>
      <c r="B234" s="10" t="s">
        <v>9</v>
      </c>
      <c r="C234" s="10" t="s">
        <v>953</v>
      </c>
      <c r="D234" s="10" t="s">
        <v>954</v>
      </c>
      <c r="E234" s="10" t="s">
        <v>12</v>
      </c>
      <c r="F234" s="10" t="s">
        <v>13</v>
      </c>
      <c r="G234" s="10" t="s">
        <v>14</v>
      </c>
      <c r="H234" s="10" t="s">
        <v>955</v>
      </c>
    </row>
    <row r="235" spans="1:8" x14ac:dyDescent="0.25">
      <c r="A235" s="10" t="s">
        <v>956</v>
      </c>
      <c r="B235" s="10" t="s">
        <v>9</v>
      </c>
      <c r="C235" s="10" t="s">
        <v>957</v>
      </c>
      <c r="D235" s="10" t="s">
        <v>958</v>
      </c>
      <c r="E235" s="10" t="s">
        <v>12</v>
      </c>
      <c r="F235" s="10" t="s">
        <v>13</v>
      </c>
      <c r="G235" s="10" t="s">
        <v>14</v>
      </c>
      <c r="H235" s="10" t="s">
        <v>959</v>
      </c>
    </row>
    <row r="236" spans="1:8" x14ac:dyDescent="0.25">
      <c r="A236" s="10" t="s">
        <v>960</v>
      </c>
      <c r="B236" s="10" t="s">
        <v>9</v>
      </c>
      <c r="C236" s="10" t="s">
        <v>961</v>
      </c>
      <c r="D236" s="10" t="s">
        <v>962</v>
      </c>
      <c r="E236" s="10" t="s">
        <v>12</v>
      </c>
      <c r="F236" s="10" t="s">
        <v>13</v>
      </c>
      <c r="G236" s="10" t="s">
        <v>14</v>
      </c>
      <c r="H236" s="10" t="s">
        <v>963</v>
      </c>
    </row>
    <row r="237" spans="1:8" x14ac:dyDescent="0.25">
      <c r="A237" s="10" t="s">
        <v>964</v>
      </c>
      <c r="B237" s="10" t="s">
        <v>9</v>
      </c>
      <c r="C237" s="10" t="s">
        <v>965</v>
      </c>
      <c r="D237" s="10" t="s">
        <v>966</v>
      </c>
      <c r="E237" s="10" t="s">
        <v>12</v>
      </c>
      <c r="F237" s="10" t="s">
        <v>13</v>
      </c>
      <c r="G237" s="10" t="s">
        <v>14</v>
      </c>
      <c r="H237" s="10" t="s">
        <v>967</v>
      </c>
    </row>
    <row r="238" spans="1:8" x14ac:dyDescent="0.25">
      <c r="A238" s="10" t="s">
        <v>968</v>
      </c>
      <c r="B238" s="10" t="s">
        <v>9</v>
      </c>
      <c r="C238" s="10" t="s">
        <v>969</v>
      </c>
      <c r="D238" s="10" t="s">
        <v>970</v>
      </c>
      <c r="E238" s="10" t="s">
        <v>12</v>
      </c>
      <c r="F238" s="10" t="s">
        <v>971</v>
      </c>
      <c r="G238" s="10" t="s">
        <v>14</v>
      </c>
      <c r="H238" s="10" t="s">
        <v>972</v>
      </c>
    </row>
    <row r="239" spans="1:8" x14ac:dyDescent="0.25">
      <c r="A239" s="10" t="s">
        <v>973</v>
      </c>
      <c r="B239" s="10" t="s">
        <v>9</v>
      </c>
      <c r="C239" s="10" t="s">
        <v>974</v>
      </c>
      <c r="D239" s="10" t="s">
        <v>975</v>
      </c>
      <c r="E239" s="10" t="s">
        <v>12</v>
      </c>
      <c r="F239" s="10" t="s">
        <v>72</v>
      </c>
      <c r="G239" s="10" t="s">
        <v>14</v>
      </c>
      <c r="H239" s="10" t="s">
        <v>976</v>
      </c>
    </row>
    <row r="240" spans="1:8" x14ac:dyDescent="0.25">
      <c r="A240" s="10" t="s">
        <v>977</v>
      </c>
      <c r="B240" s="10" t="s">
        <v>9</v>
      </c>
      <c r="C240" s="10" t="s">
        <v>978</v>
      </c>
      <c r="D240" s="10" t="s">
        <v>979</v>
      </c>
      <c r="E240" s="10" t="s">
        <v>12</v>
      </c>
      <c r="F240" s="10" t="s">
        <v>13</v>
      </c>
      <c r="G240" s="10" t="s">
        <v>14</v>
      </c>
      <c r="H240" s="10" t="s">
        <v>980</v>
      </c>
    </row>
    <row r="241" spans="1:8" x14ac:dyDescent="0.25">
      <c r="A241" s="10" t="s">
        <v>981</v>
      </c>
      <c r="B241" s="10" t="s">
        <v>9</v>
      </c>
      <c r="C241" s="10" t="s">
        <v>982</v>
      </c>
      <c r="D241" s="10" t="s">
        <v>983</v>
      </c>
      <c r="E241" s="10" t="s">
        <v>12</v>
      </c>
      <c r="F241" s="10" t="s">
        <v>552</v>
      </c>
      <c r="G241" s="10" t="s">
        <v>14</v>
      </c>
      <c r="H241" s="10" t="s">
        <v>984</v>
      </c>
    </row>
    <row r="242" spans="1:8" x14ac:dyDescent="0.25">
      <c r="A242" s="10" t="s">
        <v>985</v>
      </c>
      <c r="B242" s="10" t="s">
        <v>9</v>
      </c>
      <c r="C242" s="10" t="s">
        <v>986</v>
      </c>
      <c r="D242" s="10" t="s">
        <v>987</v>
      </c>
      <c r="E242" s="10" t="s">
        <v>12</v>
      </c>
      <c r="F242" s="10" t="s">
        <v>13</v>
      </c>
      <c r="G242" s="10" t="s">
        <v>14</v>
      </c>
      <c r="H242" s="10" t="s">
        <v>988</v>
      </c>
    </row>
    <row r="243" spans="1:8" x14ac:dyDescent="0.25">
      <c r="A243" s="10" t="s">
        <v>989</v>
      </c>
      <c r="B243" s="10" t="s">
        <v>9</v>
      </c>
      <c r="C243" s="10" t="s">
        <v>990</v>
      </c>
      <c r="D243" s="10" t="s">
        <v>991</v>
      </c>
      <c r="E243" s="10" t="s">
        <v>12</v>
      </c>
      <c r="F243" s="10" t="s">
        <v>13</v>
      </c>
      <c r="G243" s="10" t="s">
        <v>14</v>
      </c>
      <c r="H243" s="10" t="s">
        <v>992</v>
      </c>
    </row>
    <row r="244" spans="1:8" x14ac:dyDescent="0.25">
      <c r="A244" s="10" t="s">
        <v>993</v>
      </c>
      <c r="B244" s="10" t="s">
        <v>9</v>
      </c>
      <c r="C244" s="10" t="s">
        <v>994</v>
      </c>
      <c r="D244" s="10" t="s">
        <v>995</v>
      </c>
      <c r="E244" s="10" t="s">
        <v>12</v>
      </c>
      <c r="F244" s="10" t="s">
        <v>13</v>
      </c>
      <c r="G244" s="10" t="s">
        <v>14</v>
      </c>
      <c r="H244" s="10" t="s">
        <v>996</v>
      </c>
    </row>
    <row r="245" spans="1:8" x14ac:dyDescent="0.25">
      <c r="A245" s="10" t="s">
        <v>997</v>
      </c>
      <c r="B245" s="10" t="s">
        <v>9</v>
      </c>
      <c r="C245" s="10" t="s">
        <v>998</v>
      </c>
      <c r="D245" s="10" t="s">
        <v>999</v>
      </c>
      <c r="E245" s="10" t="s">
        <v>12</v>
      </c>
      <c r="F245" s="10" t="s">
        <v>13</v>
      </c>
      <c r="G245" s="10" t="s">
        <v>14</v>
      </c>
      <c r="H245" s="10" t="s">
        <v>1000</v>
      </c>
    </row>
    <row r="246" spans="1:8" x14ac:dyDescent="0.25">
      <c r="A246" s="10" t="s">
        <v>1001</v>
      </c>
      <c r="B246" s="10" t="s">
        <v>9</v>
      </c>
      <c r="C246" s="10" t="s">
        <v>1002</v>
      </c>
      <c r="D246" s="10" t="s">
        <v>1003</v>
      </c>
      <c r="E246" s="10" t="s">
        <v>12</v>
      </c>
      <c r="F246" s="10" t="s">
        <v>13</v>
      </c>
      <c r="G246" s="10" t="s">
        <v>14</v>
      </c>
      <c r="H246" s="10" t="s">
        <v>1004</v>
      </c>
    </row>
    <row r="247" spans="1:8" x14ac:dyDescent="0.25">
      <c r="A247" s="10" t="s">
        <v>1005</v>
      </c>
      <c r="B247" s="10" t="s">
        <v>9</v>
      </c>
      <c r="C247" s="10" t="s">
        <v>1006</v>
      </c>
      <c r="D247" s="10" t="s">
        <v>1007</v>
      </c>
      <c r="E247" s="10" t="s">
        <v>12</v>
      </c>
      <c r="F247" s="10" t="s">
        <v>27</v>
      </c>
      <c r="G247" s="10" t="s">
        <v>14</v>
      </c>
      <c r="H247" s="10" t="s">
        <v>1008</v>
      </c>
    </row>
    <row r="248" spans="1:8" x14ac:dyDescent="0.25">
      <c r="A248" s="10" t="s">
        <v>1009</v>
      </c>
      <c r="B248" s="10" t="s">
        <v>9</v>
      </c>
      <c r="C248" s="10" t="s">
        <v>1010</v>
      </c>
      <c r="D248" s="10" t="s">
        <v>1011</v>
      </c>
      <c r="E248" s="10" t="s">
        <v>12</v>
      </c>
      <c r="F248" s="10" t="s">
        <v>13</v>
      </c>
      <c r="G248" s="10" t="s">
        <v>14</v>
      </c>
      <c r="H248" s="10" t="s">
        <v>1012</v>
      </c>
    </row>
    <row r="249" spans="1:8" x14ac:dyDescent="0.25">
      <c r="A249" s="10" t="s">
        <v>1013</v>
      </c>
      <c r="B249" s="10" t="s">
        <v>9</v>
      </c>
      <c r="C249" s="10" t="s">
        <v>1014</v>
      </c>
      <c r="D249" s="10" t="s">
        <v>1015</v>
      </c>
      <c r="E249" s="10" t="s">
        <v>12</v>
      </c>
      <c r="F249" s="10" t="s">
        <v>13</v>
      </c>
      <c r="G249" s="10" t="s">
        <v>14</v>
      </c>
      <c r="H249" s="10" t="s">
        <v>1016</v>
      </c>
    </row>
    <row r="250" spans="1:8" x14ac:dyDescent="0.25">
      <c r="A250" s="10" t="s">
        <v>1017</v>
      </c>
      <c r="B250" s="10" t="s">
        <v>9</v>
      </c>
      <c r="C250" s="10" t="s">
        <v>1018</v>
      </c>
      <c r="D250" s="10" t="s">
        <v>1019</v>
      </c>
      <c r="E250" s="10" t="s">
        <v>12</v>
      </c>
      <c r="F250" s="10" t="s">
        <v>13</v>
      </c>
      <c r="G250" s="10" t="s">
        <v>14</v>
      </c>
      <c r="H250" s="10" t="s">
        <v>1020</v>
      </c>
    </row>
    <row r="251" spans="1:8" x14ac:dyDescent="0.25">
      <c r="A251" s="10" t="s">
        <v>1021</v>
      </c>
      <c r="B251" s="10" t="s">
        <v>9</v>
      </c>
      <c r="C251" s="10" t="s">
        <v>1022</v>
      </c>
      <c r="D251" s="10" t="s">
        <v>1023</v>
      </c>
      <c r="E251" s="10" t="s">
        <v>12</v>
      </c>
      <c r="F251" s="10" t="s">
        <v>13</v>
      </c>
      <c r="G251" s="10" t="s">
        <v>14</v>
      </c>
      <c r="H251" s="10" t="s">
        <v>1024</v>
      </c>
    </row>
    <row r="252" spans="1:8" x14ac:dyDescent="0.25">
      <c r="A252" s="10" t="s">
        <v>1025</v>
      </c>
      <c r="B252" s="10" t="s">
        <v>9</v>
      </c>
      <c r="C252" s="10" t="s">
        <v>1026</v>
      </c>
      <c r="D252" s="10" t="s">
        <v>1027</v>
      </c>
      <c r="E252" s="10" t="s">
        <v>12</v>
      </c>
      <c r="F252" s="10" t="s">
        <v>13</v>
      </c>
      <c r="G252" s="10" t="s">
        <v>14</v>
      </c>
      <c r="H252" s="10" t="s">
        <v>1028</v>
      </c>
    </row>
    <row r="253" spans="1:8" x14ac:dyDescent="0.25">
      <c r="A253" s="10" t="s">
        <v>1029</v>
      </c>
      <c r="B253" s="10" t="s">
        <v>9</v>
      </c>
      <c r="C253" s="10" t="s">
        <v>1030</v>
      </c>
      <c r="D253" s="10" t="s">
        <v>1031</v>
      </c>
      <c r="E253" s="10" t="s">
        <v>12</v>
      </c>
      <c r="F253" s="10" t="s">
        <v>13</v>
      </c>
      <c r="G253" s="10" t="s">
        <v>14</v>
      </c>
      <c r="H253" s="10" t="s">
        <v>1032</v>
      </c>
    </row>
    <row r="254" spans="1:8" x14ac:dyDescent="0.25">
      <c r="A254" s="10" t="s">
        <v>1033</v>
      </c>
      <c r="B254" s="10" t="s">
        <v>9</v>
      </c>
      <c r="C254" s="10" t="s">
        <v>1034</v>
      </c>
      <c r="D254" s="10" t="s">
        <v>1035</v>
      </c>
      <c r="E254" s="10" t="s">
        <v>12</v>
      </c>
      <c r="F254" s="10" t="s">
        <v>72</v>
      </c>
      <c r="G254" s="10" t="s">
        <v>14</v>
      </c>
      <c r="H254" s="10" t="s">
        <v>1036</v>
      </c>
    </row>
    <row r="255" spans="1:8" x14ac:dyDescent="0.25">
      <c r="A255" s="10" t="s">
        <v>1037</v>
      </c>
      <c r="B255" s="10" t="s">
        <v>9</v>
      </c>
      <c r="C255" s="10" t="s">
        <v>1038</v>
      </c>
      <c r="D255" s="10" t="s">
        <v>1039</v>
      </c>
      <c r="E255" s="10" t="s">
        <v>12</v>
      </c>
      <c r="F255" s="10" t="s">
        <v>72</v>
      </c>
      <c r="G255" s="10" t="s">
        <v>14</v>
      </c>
      <c r="H255" s="10" t="s">
        <v>1040</v>
      </c>
    </row>
    <row r="256" spans="1:8" x14ac:dyDescent="0.25">
      <c r="A256" s="10" t="s">
        <v>1041</v>
      </c>
      <c r="B256" s="10" t="s">
        <v>9</v>
      </c>
      <c r="C256" s="10" t="s">
        <v>1042</v>
      </c>
      <c r="D256" s="10" t="s">
        <v>1043</v>
      </c>
      <c r="E256" s="10" t="s">
        <v>12</v>
      </c>
      <c r="F256" s="10" t="s">
        <v>27</v>
      </c>
      <c r="G256" s="10" t="s">
        <v>14</v>
      </c>
      <c r="H256" s="10" t="s">
        <v>1044</v>
      </c>
    </row>
    <row r="257" spans="1:8" x14ac:dyDescent="0.25">
      <c r="A257" s="10" t="s">
        <v>1045</v>
      </c>
      <c r="B257" s="10" t="s">
        <v>9</v>
      </c>
      <c r="C257" s="10" t="s">
        <v>1046</v>
      </c>
      <c r="D257" s="10" t="s">
        <v>1047</v>
      </c>
      <c r="E257" s="10" t="s">
        <v>12</v>
      </c>
      <c r="F257" s="10" t="s">
        <v>27</v>
      </c>
      <c r="G257" s="10" t="s">
        <v>14</v>
      </c>
      <c r="H257" s="10" t="s">
        <v>1048</v>
      </c>
    </row>
    <row r="258" spans="1:8" x14ac:dyDescent="0.25">
      <c r="A258" s="10" t="s">
        <v>1049</v>
      </c>
      <c r="B258" s="10" t="s">
        <v>9</v>
      </c>
      <c r="C258" s="10" t="s">
        <v>1050</v>
      </c>
      <c r="D258" s="10" t="s">
        <v>1051</v>
      </c>
      <c r="E258" s="10" t="s">
        <v>12</v>
      </c>
      <c r="F258" s="10" t="s">
        <v>13</v>
      </c>
      <c r="G258" s="10" t="s">
        <v>14</v>
      </c>
      <c r="H258" s="10" t="s">
        <v>1052</v>
      </c>
    </row>
    <row r="259" spans="1:8" x14ac:dyDescent="0.25">
      <c r="A259" s="10" t="s">
        <v>1053</v>
      </c>
      <c r="B259" s="10" t="s">
        <v>9</v>
      </c>
      <c r="C259" s="10" t="s">
        <v>1054</v>
      </c>
      <c r="D259" s="10" t="s">
        <v>1055</v>
      </c>
      <c r="E259" s="10" t="s">
        <v>12</v>
      </c>
      <c r="F259" s="10" t="s">
        <v>13</v>
      </c>
      <c r="G259" s="10" t="s">
        <v>14</v>
      </c>
      <c r="H259" s="10" t="s">
        <v>1056</v>
      </c>
    </row>
    <row r="260" spans="1:8" x14ac:dyDescent="0.25">
      <c r="A260" s="10" t="s">
        <v>1057</v>
      </c>
      <c r="B260" s="10" t="s">
        <v>9</v>
      </c>
      <c r="C260" s="10" t="s">
        <v>1058</v>
      </c>
      <c r="D260" s="10" t="s">
        <v>1059</v>
      </c>
      <c r="E260" s="10" t="s">
        <v>12</v>
      </c>
      <c r="F260" s="10" t="s">
        <v>13</v>
      </c>
      <c r="G260" s="10" t="s">
        <v>14</v>
      </c>
      <c r="H260" s="10" t="s">
        <v>1060</v>
      </c>
    </row>
    <row r="261" spans="1:8" x14ac:dyDescent="0.25">
      <c r="A261" s="10" t="s">
        <v>1061</v>
      </c>
      <c r="B261" s="10" t="s">
        <v>9</v>
      </c>
      <c r="C261" s="10" t="s">
        <v>1062</v>
      </c>
      <c r="D261" s="10" t="s">
        <v>1063</v>
      </c>
      <c r="E261" s="10" t="s">
        <v>12</v>
      </c>
      <c r="F261" s="10" t="s">
        <v>13</v>
      </c>
      <c r="G261" s="10" t="s">
        <v>14</v>
      </c>
      <c r="H261" s="10" t="s">
        <v>1064</v>
      </c>
    </row>
    <row r="262" spans="1:8" x14ac:dyDescent="0.25">
      <c r="A262" s="10" t="s">
        <v>1065</v>
      </c>
      <c r="B262" s="10" t="s">
        <v>9</v>
      </c>
      <c r="C262" s="10" t="s">
        <v>1066</v>
      </c>
      <c r="D262" s="10" t="s">
        <v>1067</v>
      </c>
      <c r="E262" s="10" t="s">
        <v>12</v>
      </c>
      <c r="F262" s="10" t="s">
        <v>13</v>
      </c>
      <c r="G262" s="10" t="s">
        <v>14</v>
      </c>
      <c r="H262" s="10" t="s">
        <v>1068</v>
      </c>
    </row>
    <row r="263" spans="1:8" x14ac:dyDescent="0.25">
      <c r="A263" s="10" t="s">
        <v>1069</v>
      </c>
      <c r="B263" s="10" t="s">
        <v>9</v>
      </c>
      <c r="C263" s="10" t="s">
        <v>1070</v>
      </c>
      <c r="D263" s="10" t="s">
        <v>1071</v>
      </c>
      <c r="E263" s="10" t="s">
        <v>12</v>
      </c>
      <c r="F263" s="10" t="s">
        <v>13</v>
      </c>
      <c r="G263" s="10" t="s">
        <v>14</v>
      </c>
      <c r="H263" s="10" t="s">
        <v>1072</v>
      </c>
    </row>
    <row r="264" spans="1:8" x14ac:dyDescent="0.25">
      <c r="A264" s="10" t="s">
        <v>1073</v>
      </c>
      <c r="B264" s="10" t="s">
        <v>9</v>
      </c>
      <c r="C264" s="10" t="s">
        <v>1074</v>
      </c>
      <c r="D264" s="10" t="s">
        <v>1075</v>
      </c>
      <c r="E264" s="10" t="s">
        <v>12</v>
      </c>
      <c r="F264" s="10" t="s">
        <v>13</v>
      </c>
      <c r="G264" s="10" t="s">
        <v>14</v>
      </c>
      <c r="H264" s="10" t="s">
        <v>1076</v>
      </c>
    </row>
    <row r="265" spans="1:8" x14ac:dyDescent="0.25">
      <c r="A265" s="10" t="s">
        <v>1077</v>
      </c>
      <c r="B265" s="10" t="s">
        <v>9</v>
      </c>
      <c r="C265" s="10" t="s">
        <v>1078</v>
      </c>
      <c r="D265" s="10" t="s">
        <v>1079</v>
      </c>
      <c r="E265" s="10" t="s">
        <v>12</v>
      </c>
      <c r="F265" s="10" t="s">
        <v>13</v>
      </c>
      <c r="G265" s="10" t="s">
        <v>14</v>
      </c>
      <c r="H265" s="10" t="s">
        <v>1080</v>
      </c>
    </row>
    <row r="266" spans="1:8" x14ac:dyDescent="0.25">
      <c r="A266" s="10" t="s">
        <v>1081</v>
      </c>
      <c r="B266" s="10" t="s">
        <v>9</v>
      </c>
      <c r="C266" s="10" t="s">
        <v>1082</v>
      </c>
      <c r="D266" s="10" t="s">
        <v>1083</v>
      </c>
      <c r="E266" s="10" t="s">
        <v>12</v>
      </c>
      <c r="F266" s="10" t="s">
        <v>13</v>
      </c>
      <c r="G266" s="10" t="s">
        <v>14</v>
      </c>
      <c r="H266" s="10" t="s">
        <v>1084</v>
      </c>
    </row>
    <row r="267" spans="1:8" x14ac:dyDescent="0.25">
      <c r="A267" s="10" t="s">
        <v>1085</v>
      </c>
      <c r="B267" s="10" t="s">
        <v>9</v>
      </c>
      <c r="C267" s="10" t="s">
        <v>1086</v>
      </c>
      <c r="D267" s="10" t="s">
        <v>1087</v>
      </c>
      <c r="E267" s="10" t="s">
        <v>12</v>
      </c>
      <c r="F267" s="10" t="s">
        <v>13</v>
      </c>
      <c r="G267" s="10" t="s">
        <v>14</v>
      </c>
      <c r="H267" s="10" t="s">
        <v>1088</v>
      </c>
    </row>
    <row r="268" spans="1:8" x14ac:dyDescent="0.25">
      <c r="A268" s="10" t="s">
        <v>1089</v>
      </c>
      <c r="B268" s="10" t="s">
        <v>9</v>
      </c>
      <c r="C268" s="10" t="s">
        <v>1090</v>
      </c>
      <c r="D268" s="10" t="s">
        <v>1091</v>
      </c>
      <c r="E268" s="10" t="s">
        <v>12</v>
      </c>
      <c r="F268" s="10" t="s">
        <v>13</v>
      </c>
      <c r="G268" s="10" t="s">
        <v>14</v>
      </c>
      <c r="H268" s="10" t="s">
        <v>1092</v>
      </c>
    </row>
    <row r="269" spans="1:8" x14ac:dyDescent="0.25">
      <c r="A269" s="10" t="s">
        <v>1093</v>
      </c>
      <c r="B269" s="10" t="s">
        <v>9</v>
      </c>
      <c r="C269" s="10" t="s">
        <v>1094</v>
      </c>
      <c r="D269" s="10" t="s">
        <v>1095</v>
      </c>
      <c r="E269" s="10" t="s">
        <v>12</v>
      </c>
      <c r="F269" s="10" t="s">
        <v>13</v>
      </c>
      <c r="G269" s="10" t="s">
        <v>14</v>
      </c>
      <c r="H269" s="10" t="s">
        <v>1096</v>
      </c>
    </row>
    <row r="270" spans="1:8" x14ac:dyDescent="0.25">
      <c r="A270" s="10" t="s">
        <v>1097</v>
      </c>
      <c r="B270" s="10" t="s">
        <v>9</v>
      </c>
      <c r="C270" s="10" t="s">
        <v>1098</v>
      </c>
      <c r="D270" s="10" t="s">
        <v>1099</v>
      </c>
      <c r="E270" s="10" t="s">
        <v>12</v>
      </c>
      <c r="F270" s="10" t="s">
        <v>13</v>
      </c>
      <c r="G270" s="10" t="s">
        <v>14</v>
      </c>
      <c r="H270" s="10" t="s">
        <v>1100</v>
      </c>
    </row>
    <row r="271" spans="1:8" x14ac:dyDescent="0.25">
      <c r="A271" s="10" t="s">
        <v>1101</v>
      </c>
      <c r="B271" s="10" t="s">
        <v>9</v>
      </c>
      <c r="C271" s="10" t="s">
        <v>1102</v>
      </c>
      <c r="D271" s="10" t="s">
        <v>1103</v>
      </c>
      <c r="E271" s="10" t="s">
        <v>12</v>
      </c>
      <c r="F271" s="10" t="s">
        <v>13</v>
      </c>
      <c r="G271" s="10" t="s">
        <v>14</v>
      </c>
      <c r="H271" s="10" t="s">
        <v>1104</v>
      </c>
    </row>
    <row r="272" spans="1:8" x14ac:dyDescent="0.25">
      <c r="A272" s="10" t="s">
        <v>1105</v>
      </c>
      <c r="B272" s="10" t="s">
        <v>9</v>
      </c>
      <c r="C272" s="10" t="s">
        <v>1106</v>
      </c>
      <c r="D272" s="10" t="s">
        <v>1107</v>
      </c>
      <c r="E272" s="10" t="s">
        <v>12</v>
      </c>
      <c r="F272" s="10" t="s">
        <v>13</v>
      </c>
      <c r="G272" s="10" t="s">
        <v>14</v>
      </c>
      <c r="H272" s="10" t="s">
        <v>1108</v>
      </c>
    </row>
    <row r="273" spans="1:8" x14ac:dyDescent="0.25">
      <c r="A273" s="10" t="s">
        <v>1109</v>
      </c>
      <c r="B273" s="10" t="s">
        <v>9</v>
      </c>
      <c r="C273" s="10" t="s">
        <v>1110</v>
      </c>
      <c r="D273" s="10" t="s">
        <v>1111</v>
      </c>
      <c r="E273" s="10" t="s">
        <v>12</v>
      </c>
      <c r="F273" s="10" t="s">
        <v>13</v>
      </c>
      <c r="G273" s="10" t="s">
        <v>14</v>
      </c>
      <c r="H273" s="10" t="s">
        <v>1112</v>
      </c>
    </row>
    <row r="274" spans="1:8" x14ac:dyDescent="0.25">
      <c r="A274" s="10" t="s">
        <v>1113</v>
      </c>
      <c r="B274" s="10" t="s">
        <v>9</v>
      </c>
      <c r="C274" s="10" t="s">
        <v>1114</v>
      </c>
      <c r="D274" s="10" t="s">
        <v>1115</v>
      </c>
      <c r="E274" s="10" t="s">
        <v>12</v>
      </c>
      <c r="F274" s="10" t="s">
        <v>13</v>
      </c>
      <c r="G274" s="10" t="s">
        <v>14</v>
      </c>
      <c r="H274" s="10" t="s">
        <v>1116</v>
      </c>
    </row>
    <row r="275" spans="1:8" x14ac:dyDescent="0.25">
      <c r="A275" s="10" t="s">
        <v>1117</v>
      </c>
      <c r="B275" s="10" t="s">
        <v>9</v>
      </c>
      <c r="C275" s="10" t="s">
        <v>1118</v>
      </c>
      <c r="D275" s="10" t="s">
        <v>1119</v>
      </c>
      <c r="E275" s="10" t="s">
        <v>12</v>
      </c>
      <c r="F275" s="10" t="s">
        <v>13</v>
      </c>
      <c r="G275" s="10" t="s">
        <v>14</v>
      </c>
      <c r="H275" s="10" t="s">
        <v>1120</v>
      </c>
    </row>
    <row r="276" spans="1:8" x14ac:dyDescent="0.25">
      <c r="A276" s="10" t="s">
        <v>1121</v>
      </c>
      <c r="B276" s="10" t="s">
        <v>9</v>
      </c>
      <c r="C276" s="10" t="s">
        <v>1122</v>
      </c>
      <c r="D276" s="10" t="s">
        <v>1123</v>
      </c>
      <c r="E276" s="10" t="s">
        <v>12</v>
      </c>
      <c r="F276" s="10" t="s">
        <v>13</v>
      </c>
      <c r="G276" s="10" t="s">
        <v>14</v>
      </c>
      <c r="H276" s="10" t="s">
        <v>1124</v>
      </c>
    </row>
    <row r="277" spans="1:8" x14ac:dyDescent="0.25">
      <c r="A277" s="10" t="s">
        <v>1125</v>
      </c>
      <c r="B277" s="10" t="s">
        <v>9</v>
      </c>
      <c r="C277" s="10" t="s">
        <v>1126</v>
      </c>
      <c r="D277" s="10" t="s">
        <v>1127</v>
      </c>
      <c r="E277" s="10" t="s">
        <v>12</v>
      </c>
      <c r="F277" s="10" t="s">
        <v>13</v>
      </c>
      <c r="G277" s="10" t="s">
        <v>14</v>
      </c>
      <c r="H277" s="10" t="s">
        <v>1128</v>
      </c>
    </row>
    <row r="278" spans="1:8" x14ac:dyDescent="0.25">
      <c r="A278" s="10" t="s">
        <v>1129</v>
      </c>
      <c r="B278" s="10" t="s">
        <v>9</v>
      </c>
      <c r="C278" s="10" t="s">
        <v>1130</v>
      </c>
      <c r="D278" s="10" t="s">
        <v>1131</v>
      </c>
      <c r="E278" s="10" t="s">
        <v>12</v>
      </c>
      <c r="F278" s="10" t="s">
        <v>85</v>
      </c>
      <c r="G278" s="10" t="s">
        <v>14</v>
      </c>
      <c r="H278" s="10" t="s">
        <v>1132</v>
      </c>
    </row>
    <row r="279" spans="1:8" x14ac:dyDescent="0.25">
      <c r="A279" s="10" t="s">
        <v>1133</v>
      </c>
      <c r="B279" s="10" t="s">
        <v>9</v>
      </c>
      <c r="C279" s="10" t="s">
        <v>1134</v>
      </c>
      <c r="D279" s="10" t="s">
        <v>1135</v>
      </c>
      <c r="E279" s="10" t="s">
        <v>12</v>
      </c>
      <c r="F279" s="10" t="s">
        <v>13</v>
      </c>
      <c r="G279" s="10" t="s">
        <v>14</v>
      </c>
      <c r="H279" s="10" t="s">
        <v>1136</v>
      </c>
    </row>
    <row r="280" spans="1:8" x14ac:dyDescent="0.25">
      <c r="A280" s="10" t="s">
        <v>1137</v>
      </c>
      <c r="B280" s="10" t="s">
        <v>9</v>
      </c>
      <c r="C280" s="10" t="s">
        <v>1138</v>
      </c>
      <c r="D280" s="10" t="s">
        <v>1139</v>
      </c>
      <c r="E280" s="10" t="s">
        <v>12</v>
      </c>
      <c r="F280" s="10" t="s">
        <v>13</v>
      </c>
      <c r="G280" s="10" t="s">
        <v>14</v>
      </c>
      <c r="H280" s="10" t="s">
        <v>1140</v>
      </c>
    </row>
    <row r="281" spans="1:8" x14ac:dyDescent="0.25">
      <c r="A281" s="10" t="s">
        <v>1141</v>
      </c>
      <c r="B281" s="10" t="s">
        <v>9</v>
      </c>
      <c r="C281" s="10" t="s">
        <v>1142</v>
      </c>
      <c r="D281" s="10" t="s">
        <v>1143</v>
      </c>
      <c r="E281" s="10" t="s">
        <v>12</v>
      </c>
      <c r="F281" s="10" t="s">
        <v>13</v>
      </c>
      <c r="G281" s="10" t="s">
        <v>14</v>
      </c>
      <c r="H281" s="10" t="s">
        <v>1144</v>
      </c>
    </row>
    <row r="282" spans="1:8" x14ac:dyDescent="0.25">
      <c r="A282" s="10" t="s">
        <v>1145</v>
      </c>
      <c r="B282" s="10" t="s">
        <v>9</v>
      </c>
      <c r="C282" s="10" t="s">
        <v>1146</v>
      </c>
      <c r="D282" s="10" t="s">
        <v>1147</v>
      </c>
      <c r="E282" s="10" t="s">
        <v>12</v>
      </c>
      <c r="F282" s="10" t="s">
        <v>13</v>
      </c>
      <c r="G282" s="10" t="s">
        <v>14</v>
      </c>
      <c r="H282" s="10" t="s">
        <v>1148</v>
      </c>
    </row>
    <row r="283" spans="1:8" x14ac:dyDescent="0.25">
      <c r="A283" s="10" t="s">
        <v>1149</v>
      </c>
      <c r="B283" s="10" t="s">
        <v>9</v>
      </c>
      <c r="C283" s="10" t="s">
        <v>1150</v>
      </c>
      <c r="D283" s="10" t="s">
        <v>1151</v>
      </c>
      <c r="E283" s="10" t="s">
        <v>12</v>
      </c>
      <c r="F283" s="10" t="s">
        <v>13</v>
      </c>
      <c r="G283" s="10" t="s">
        <v>14</v>
      </c>
      <c r="H283" s="10" t="s">
        <v>1152</v>
      </c>
    </row>
    <row r="284" spans="1:8" x14ac:dyDescent="0.25">
      <c r="A284" s="10" t="s">
        <v>1153</v>
      </c>
      <c r="B284" s="10" t="s">
        <v>9</v>
      </c>
      <c r="C284" s="10" t="s">
        <v>1154</v>
      </c>
      <c r="D284" s="10" t="s">
        <v>1155</v>
      </c>
      <c r="E284" s="10" t="s">
        <v>12</v>
      </c>
      <c r="F284" s="10" t="s">
        <v>13</v>
      </c>
      <c r="G284" s="10" t="s">
        <v>14</v>
      </c>
      <c r="H284" s="10" t="s">
        <v>1156</v>
      </c>
    </row>
    <row r="285" spans="1:8" x14ac:dyDescent="0.25">
      <c r="A285" s="10" t="s">
        <v>1157</v>
      </c>
      <c r="B285" s="10" t="s">
        <v>9</v>
      </c>
      <c r="C285" s="10" t="s">
        <v>1158</v>
      </c>
      <c r="D285" s="10" t="s">
        <v>1159</v>
      </c>
      <c r="E285" s="10" t="s">
        <v>12</v>
      </c>
      <c r="F285" s="10" t="s">
        <v>13</v>
      </c>
      <c r="G285" s="10" t="s">
        <v>14</v>
      </c>
      <c r="H285" s="10" t="s">
        <v>1160</v>
      </c>
    </row>
    <row r="286" spans="1:8" x14ac:dyDescent="0.25">
      <c r="A286" s="10" t="s">
        <v>1161</v>
      </c>
      <c r="B286" s="10" t="s">
        <v>9</v>
      </c>
      <c r="C286" s="10" t="s">
        <v>1162</v>
      </c>
      <c r="D286" s="10" t="s">
        <v>1163</v>
      </c>
      <c r="E286" s="10" t="s">
        <v>12</v>
      </c>
      <c r="F286" s="10" t="s">
        <v>13</v>
      </c>
      <c r="G286" s="10" t="s">
        <v>14</v>
      </c>
      <c r="H286" s="10" t="s">
        <v>1164</v>
      </c>
    </row>
    <row r="287" spans="1:8" x14ac:dyDescent="0.25">
      <c r="A287" s="10" t="s">
        <v>1165</v>
      </c>
      <c r="B287" s="10" t="s">
        <v>9</v>
      </c>
      <c r="C287" s="10" t="s">
        <v>1166</v>
      </c>
      <c r="D287" s="10" t="s">
        <v>1167</v>
      </c>
      <c r="E287" s="10" t="s">
        <v>12</v>
      </c>
      <c r="F287" s="10" t="s">
        <v>72</v>
      </c>
      <c r="G287" s="10" t="s">
        <v>14</v>
      </c>
      <c r="H287" s="10" t="s">
        <v>1168</v>
      </c>
    </row>
    <row r="288" spans="1:8" x14ac:dyDescent="0.25">
      <c r="A288" s="10" t="s">
        <v>1169</v>
      </c>
      <c r="B288" s="10" t="s">
        <v>9</v>
      </c>
      <c r="C288" s="10" t="s">
        <v>1170</v>
      </c>
      <c r="D288" s="10" t="s">
        <v>1171</v>
      </c>
      <c r="E288" s="10" t="s">
        <v>12</v>
      </c>
      <c r="F288" s="10" t="s">
        <v>13</v>
      </c>
      <c r="G288" s="10" t="s">
        <v>14</v>
      </c>
      <c r="H288" s="10" t="s">
        <v>1172</v>
      </c>
    </row>
    <row r="289" spans="1:8" x14ac:dyDescent="0.25">
      <c r="A289" s="10" t="s">
        <v>1173</v>
      </c>
      <c r="B289" s="10" t="s">
        <v>9</v>
      </c>
      <c r="C289" s="10" t="s">
        <v>1174</v>
      </c>
      <c r="D289" s="10" t="s">
        <v>1175</v>
      </c>
      <c r="E289" s="10" t="s">
        <v>12</v>
      </c>
      <c r="F289" s="10" t="s">
        <v>13</v>
      </c>
      <c r="G289" s="10" t="s">
        <v>14</v>
      </c>
      <c r="H289" s="10" t="s">
        <v>1176</v>
      </c>
    </row>
    <row r="290" spans="1:8" x14ac:dyDescent="0.25">
      <c r="A290" s="10" t="s">
        <v>1177</v>
      </c>
      <c r="B290" s="10" t="s">
        <v>9</v>
      </c>
      <c r="C290" s="10" t="s">
        <v>1178</v>
      </c>
      <c r="D290" s="10" t="s">
        <v>1179</v>
      </c>
      <c r="E290" s="10" t="s">
        <v>12</v>
      </c>
      <c r="F290" s="10" t="s">
        <v>203</v>
      </c>
      <c r="G290" s="10" t="s">
        <v>14</v>
      </c>
      <c r="H290" s="10" t="s">
        <v>1180</v>
      </c>
    </row>
    <row r="291" spans="1:8" x14ac:dyDescent="0.25">
      <c r="A291" s="10" t="s">
        <v>1181</v>
      </c>
      <c r="B291" s="10" t="s">
        <v>9</v>
      </c>
      <c r="C291" s="10" t="s">
        <v>1182</v>
      </c>
      <c r="D291" s="10" t="s">
        <v>1183</v>
      </c>
      <c r="E291" s="10" t="s">
        <v>12</v>
      </c>
      <c r="F291" s="10" t="s">
        <v>72</v>
      </c>
      <c r="G291" s="10" t="s">
        <v>14</v>
      </c>
      <c r="H291" s="10" t="s">
        <v>1184</v>
      </c>
    </row>
    <row r="292" spans="1:8" x14ac:dyDescent="0.25">
      <c r="A292" s="10" t="s">
        <v>1185</v>
      </c>
      <c r="B292" s="10" t="s">
        <v>9</v>
      </c>
      <c r="C292" s="10" t="s">
        <v>1186</v>
      </c>
      <c r="D292" s="10" t="s">
        <v>1187</v>
      </c>
      <c r="E292" s="10" t="s">
        <v>12</v>
      </c>
      <c r="F292" s="10" t="s">
        <v>13</v>
      </c>
      <c r="G292" s="10" t="s">
        <v>14</v>
      </c>
      <c r="H292" s="10" t="s">
        <v>1188</v>
      </c>
    </row>
    <row r="293" spans="1:8" x14ac:dyDescent="0.25">
      <c r="A293" s="10" t="s">
        <v>1189</v>
      </c>
      <c r="B293" s="10" t="s">
        <v>9</v>
      </c>
      <c r="C293" s="10" t="s">
        <v>1190</v>
      </c>
      <c r="D293" s="10" t="s">
        <v>1191</v>
      </c>
      <c r="E293" s="10" t="s">
        <v>12</v>
      </c>
      <c r="F293" s="10" t="s">
        <v>72</v>
      </c>
      <c r="G293" s="10" t="s">
        <v>14</v>
      </c>
      <c r="H293" s="10" t="s">
        <v>1192</v>
      </c>
    </row>
    <row r="294" spans="1:8" x14ac:dyDescent="0.25">
      <c r="A294" s="10" t="s">
        <v>1193</v>
      </c>
      <c r="B294" s="10" t="s">
        <v>9</v>
      </c>
      <c r="C294" s="10" t="s">
        <v>1194</v>
      </c>
      <c r="D294" s="10" t="s">
        <v>1195</v>
      </c>
      <c r="E294" s="10" t="s">
        <v>12</v>
      </c>
      <c r="F294" s="10" t="s">
        <v>72</v>
      </c>
      <c r="G294" s="10" t="s">
        <v>14</v>
      </c>
      <c r="H294" s="10" t="s">
        <v>1196</v>
      </c>
    </row>
    <row r="295" spans="1:8" x14ac:dyDescent="0.25">
      <c r="A295" s="10" t="s">
        <v>1197</v>
      </c>
      <c r="B295" s="10" t="s">
        <v>9</v>
      </c>
      <c r="C295" s="10" t="s">
        <v>1198</v>
      </c>
      <c r="D295" s="10" t="s">
        <v>1199</v>
      </c>
      <c r="E295" s="10" t="s">
        <v>12</v>
      </c>
      <c r="F295" s="10" t="s">
        <v>13</v>
      </c>
      <c r="G295" s="10" t="s">
        <v>14</v>
      </c>
      <c r="H295" s="10" t="s">
        <v>1200</v>
      </c>
    </row>
    <row r="296" spans="1:8" x14ac:dyDescent="0.25">
      <c r="A296" s="10" t="s">
        <v>1201</v>
      </c>
      <c r="B296" s="10" t="s">
        <v>9</v>
      </c>
      <c r="C296" s="10" t="s">
        <v>1202</v>
      </c>
      <c r="D296" s="10" t="s">
        <v>1203</v>
      </c>
      <c r="E296" s="10" t="s">
        <v>12</v>
      </c>
      <c r="F296" s="10" t="s">
        <v>72</v>
      </c>
      <c r="G296" s="10" t="s">
        <v>14</v>
      </c>
      <c r="H296" s="10" t="s">
        <v>1204</v>
      </c>
    </row>
    <row r="297" spans="1:8" x14ac:dyDescent="0.25">
      <c r="A297" s="10" t="s">
        <v>1205</v>
      </c>
      <c r="B297" s="10" t="s">
        <v>9</v>
      </c>
      <c r="C297" s="10" t="s">
        <v>1206</v>
      </c>
      <c r="D297" s="10" t="s">
        <v>1207</v>
      </c>
      <c r="E297" s="10" t="s">
        <v>12</v>
      </c>
      <c r="F297" s="10" t="s">
        <v>13</v>
      </c>
      <c r="G297" s="10" t="s">
        <v>14</v>
      </c>
      <c r="H297" s="10" t="s">
        <v>1208</v>
      </c>
    </row>
    <row r="298" spans="1:8" x14ac:dyDescent="0.25">
      <c r="A298" s="10" t="s">
        <v>1209</v>
      </c>
      <c r="B298" s="10" t="s">
        <v>9</v>
      </c>
      <c r="C298" s="10" t="s">
        <v>1210</v>
      </c>
      <c r="D298" s="10" t="s">
        <v>1211</v>
      </c>
      <c r="E298" s="10" t="s">
        <v>12</v>
      </c>
      <c r="F298" s="10" t="s">
        <v>13</v>
      </c>
      <c r="G298" s="10" t="s">
        <v>14</v>
      </c>
      <c r="H298" s="10" t="s">
        <v>1212</v>
      </c>
    </row>
    <row r="299" spans="1:8" x14ac:dyDescent="0.25">
      <c r="A299" s="10" t="s">
        <v>1213</v>
      </c>
      <c r="B299" s="10" t="s">
        <v>9</v>
      </c>
      <c r="C299" s="10" t="s">
        <v>1214</v>
      </c>
      <c r="D299" s="10" t="s">
        <v>1215</v>
      </c>
      <c r="E299" s="10" t="s">
        <v>12</v>
      </c>
      <c r="F299" s="10" t="s">
        <v>13</v>
      </c>
      <c r="G299" s="10" t="s">
        <v>14</v>
      </c>
      <c r="H299" s="10" t="s">
        <v>1216</v>
      </c>
    </row>
    <row r="300" spans="1:8" x14ac:dyDescent="0.25">
      <c r="A300" s="10" t="s">
        <v>1217</v>
      </c>
      <c r="B300" s="10" t="s">
        <v>9</v>
      </c>
      <c r="C300" s="10" t="s">
        <v>1218</v>
      </c>
      <c r="D300" s="10" t="s">
        <v>1219</v>
      </c>
      <c r="E300" s="10" t="s">
        <v>12</v>
      </c>
      <c r="F300" s="10" t="s">
        <v>85</v>
      </c>
      <c r="G300" s="10" t="s">
        <v>14</v>
      </c>
      <c r="H300" s="10" t="s">
        <v>1220</v>
      </c>
    </row>
    <row r="301" spans="1:8" x14ac:dyDescent="0.25">
      <c r="A301" s="10" t="s">
        <v>1221</v>
      </c>
      <c r="B301" s="10" t="s">
        <v>9</v>
      </c>
      <c r="C301" s="10" t="s">
        <v>1222</v>
      </c>
      <c r="D301" s="10" t="s">
        <v>1223</v>
      </c>
      <c r="E301" s="10" t="s">
        <v>12</v>
      </c>
      <c r="F301" s="10" t="s">
        <v>13</v>
      </c>
      <c r="G301" s="10" t="s">
        <v>14</v>
      </c>
      <c r="H301" s="10" t="s">
        <v>1224</v>
      </c>
    </row>
    <row r="302" spans="1:8" x14ac:dyDescent="0.25">
      <c r="A302" s="10" t="s">
        <v>1225</v>
      </c>
      <c r="B302" s="10" t="s">
        <v>9</v>
      </c>
      <c r="C302" s="10" t="s">
        <v>1226</v>
      </c>
      <c r="D302" s="10" t="s">
        <v>1227</v>
      </c>
      <c r="E302" s="10" t="s">
        <v>12</v>
      </c>
      <c r="F302" s="10" t="s">
        <v>13</v>
      </c>
      <c r="G302" s="10" t="s">
        <v>14</v>
      </c>
      <c r="H302" s="10" t="s">
        <v>1228</v>
      </c>
    </row>
    <row r="303" spans="1:8" x14ac:dyDescent="0.25">
      <c r="A303" s="10" t="s">
        <v>1229</v>
      </c>
      <c r="B303" s="10" t="s">
        <v>9</v>
      </c>
      <c r="C303" s="10" t="s">
        <v>1230</v>
      </c>
      <c r="D303" s="10" t="s">
        <v>1231</v>
      </c>
      <c r="E303" s="10" t="s">
        <v>12</v>
      </c>
      <c r="F303" s="10" t="s">
        <v>13</v>
      </c>
      <c r="G303" s="10" t="s">
        <v>14</v>
      </c>
      <c r="H303" s="10" t="s">
        <v>1232</v>
      </c>
    </row>
    <row r="304" spans="1:8" x14ac:dyDescent="0.25">
      <c r="A304" s="10" t="s">
        <v>1233</v>
      </c>
      <c r="B304" s="10" t="s">
        <v>9</v>
      </c>
      <c r="C304" s="10" t="s">
        <v>1234</v>
      </c>
      <c r="D304" s="10" t="s">
        <v>1235</v>
      </c>
      <c r="E304" s="10" t="s">
        <v>12</v>
      </c>
      <c r="F304" s="10" t="s">
        <v>13</v>
      </c>
      <c r="G304" s="10" t="s">
        <v>14</v>
      </c>
      <c r="H304" s="10" t="s">
        <v>1236</v>
      </c>
    </row>
    <row r="305" spans="1:8" x14ac:dyDescent="0.25">
      <c r="A305" s="10" t="s">
        <v>1237</v>
      </c>
      <c r="B305" s="10" t="s">
        <v>9</v>
      </c>
      <c r="C305" s="10" t="s">
        <v>1238</v>
      </c>
      <c r="D305" s="10" t="s">
        <v>1239</v>
      </c>
      <c r="E305" s="10" t="s">
        <v>12</v>
      </c>
      <c r="F305" s="10" t="s">
        <v>72</v>
      </c>
      <c r="G305" s="10" t="s">
        <v>14</v>
      </c>
      <c r="H305" s="10" t="s">
        <v>1240</v>
      </c>
    </row>
    <row r="306" spans="1:8" x14ac:dyDescent="0.25">
      <c r="A306" s="10" t="s">
        <v>1241</v>
      </c>
      <c r="B306" s="10" t="s">
        <v>9</v>
      </c>
      <c r="C306" s="10" t="s">
        <v>1242</v>
      </c>
      <c r="D306" s="10" t="s">
        <v>1243</v>
      </c>
      <c r="E306" s="10" t="s">
        <v>12</v>
      </c>
      <c r="F306" s="10" t="s">
        <v>72</v>
      </c>
      <c r="G306" s="10" t="s">
        <v>14</v>
      </c>
      <c r="H306" s="10" t="s">
        <v>1244</v>
      </c>
    </row>
    <row r="307" spans="1:8" x14ac:dyDescent="0.25">
      <c r="A307" s="10" t="s">
        <v>1245</v>
      </c>
      <c r="B307" s="10" t="s">
        <v>9</v>
      </c>
      <c r="C307" s="10" t="s">
        <v>1246</v>
      </c>
      <c r="D307" s="10" t="s">
        <v>1247</v>
      </c>
      <c r="E307" s="10" t="s">
        <v>12</v>
      </c>
      <c r="F307" s="10" t="s">
        <v>13</v>
      </c>
      <c r="G307" s="10" t="s">
        <v>14</v>
      </c>
      <c r="H307" s="10" t="s">
        <v>1248</v>
      </c>
    </row>
    <row r="308" spans="1:8" x14ac:dyDescent="0.25">
      <c r="A308" s="10" t="s">
        <v>1249</v>
      </c>
      <c r="B308" s="10" t="s">
        <v>9</v>
      </c>
      <c r="C308" s="10" t="s">
        <v>1250</v>
      </c>
      <c r="D308" s="10" t="s">
        <v>1251</v>
      </c>
      <c r="E308" s="10" t="s">
        <v>12</v>
      </c>
      <c r="F308" s="10" t="s">
        <v>72</v>
      </c>
      <c r="G308" s="10" t="s">
        <v>14</v>
      </c>
      <c r="H308" s="10" t="s">
        <v>1252</v>
      </c>
    </row>
    <row r="309" spans="1:8" x14ac:dyDescent="0.25">
      <c r="A309" s="10" t="s">
        <v>1253</v>
      </c>
      <c r="B309" s="10" t="s">
        <v>9</v>
      </c>
      <c r="C309" s="10" t="s">
        <v>1254</v>
      </c>
      <c r="D309" s="10" t="s">
        <v>1255</v>
      </c>
      <c r="E309" s="10" t="s">
        <v>12</v>
      </c>
      <c r="F309" s="10" t="s">
        <v>13</v>
      </c>
      <c r="G309" s="10" t="s">
        <v>14</v>
      </c>
      <c r="H309" s="10" t="s">
        <v>1256</v>
      </c>
    </row>
    <row r="310" spans="1:8" x14ac:dyDescent="0.25">
      <c r="A310" s="10" t="s">
        <v>1257</v>
      </c>
      <c r="B310" s="10" t="s">
        <v>9</v>
      </c>
      <c r="C310" s="10" t="s">
        <v>1258</v>
      </c>
      <c r="D310" s="10" t="s">
        <v>1259</v>
      </c>
      <c r="E310" s="10" t="s">
        <v>12</v>
      </c>
      <c r="F310" s="10" t="s">
        <v>72</v>
      </c>
      <c r="G310" s="10" t="s">
        <v>14</v>
      </c>
      <c r="H310" s="10" t="s">
        <v>1260</v>
      </c>
    </row>
    <row r="311" spans="1:8" x14ac:dyDescent="0.25">
      <c r="A311" s="10" t="s">
        <v>1261</v>
      </c>
      <c r="B311" s="10" t="s">
        <v>9</v>
      </c>
      <c r="C311" s="10" t="s">
        <v>1262</v>
      </c>
      <c r="D311" s="10" t="s">
        <v>1263</v>
      </c>
      <c r="E311" s="10" t="s">
        <v>12</v>
      </c>
      <c r="F311" s="10" t="s">
        <v>13</v>
      </c>
      <c r="G311" s="10" t="s">
        <v>14</v>
      </c>
      <c r="H311" s="10" t="s">
        <v>1264</v>
      </c>
    </row>
    <row r="312" spans="1:8" x14ac:dyDescent="0.25">
      <c r="A312" s="10" t="s">
        <v>1265</v>
      </c>
      <c r="B312" s="10" t="s">
        <v>9</v>
      </c>
      <c r="C312" s="10" t="s">
        <v>1266</v>
      </c>
      <c r="D312" s="10" t="s">
        <v>1267</v>
      </c>
      <c r="E312" s="10" t="s">
        <v>12</v>
      </c>
      <c r="F312" s="10" t="s">
        <v>13</v>
      </c>
      <c r="G312" s="10" t="s">
        <v>14</v>
      </c>
      <c r="H312" s="10" t="s">
        <v>1268</v>
      </c>
    </row>
    <row r="313" spans="1:8" x14ac:dyDescent="0.25">
      <c r="A313" s="10" t="s">
        <v>1269</v>
      </c>
      <c r="B313" s="10" t="s">
        <v>9</v>
      </c>
      <c r="C313" s="10" t="s">
        <v>1270</v>
      </c>
      <c r="D313" s="10" t="s">
        <v>1271</v>
      </c>
      <c r="E313" s="10" t="s">
        <v>12</v>
      </c>
      <c r="F313" s="10" t="s">
        <v>13</v>
      </c>
      <c r="G313" s="10" t="s">
        <v>14</v>
      </c>
      <c r="H313" s="10" t="s">
        <v>1272</v>
      </c>
    </row>
    <row r="314" spans="1:8" x14ac:dyDescent="0.25">
      <c r="A314" s="10" t="s">
        <v>1273</v>
      </c>
      <c r="B314" s="10" t="s">
        <v>9</v>
      </c>
      <c r="C314" s="10" t="s">
        <v>1274</v>
      </c>
      <c r="D314" s="10" t="s">
        <v>1275</v>
      </c>
      <c r="E314" s="10" t="s">
        <v>12</v>
      </c>
      <c r="F314" s="10" t="s">
        <v>13</v>
      </c>
      <c r="G314" s="10" t="s">
        <v>14</v>
      </c>
      <c r="H314" s="10" t="s">
        <v>1276</v>
      </c>
    </row>
    <row r="315" spans="1:8" x14ac:dyDescent="0.25">
      <c r="A315" s="10" t="s">
        <v>1277</v>
      </c>
      <c r="B315" s="10" t="s">
        <v>9</v>
      </c>
      <c r="C315" s="10" t="s">
        <v>1278</v>
      </c>
      <c r="D315" s="10" t="s">
        <v>1279</v>
      </c>
      <c r="E315" s="10" t="s">
        <v>12</v>
      </c>
      <c r="F315" s="10" t="s">
        <v>203</v>
      </c>
      <c r="G315" s="10" t="s">
        <v>14</v>
      </c>
      <c r="H315" s="10" t="s">
        <v>1280</v>
      </c>
    </row>
    <row r="316" spans="1:8" x14ac:dyDescent="0.25">
      <c r="A316" s="10" t="s">
        <v>1281</v>
      </c>
      <c r="B316" s="10" t="s">
        <v>9</v>
      </c>
      <c r="C316" s="10" t="s">
        <v>1282</v>
      </c>
      <c r="D316" s="10" t="s">
        <v>1283</v>
      </c>
      <c r="E316" s="10" t="s">
        <v>12</v>
      </c>
      <c r="F316" s="10" t="s">
        <v>1284</v>
      </c>
      <c r="G316" s="10" t="s">
        <v>14</v>
      </c>
      <c r="H316" s="10" t="s">
        <v>1285</v>
      </c>
    </row>
    <row r="317" spans="1:8" x14ac:dyDescent="0.25">
      <c r="A317" s="10" t="s">
        <v>1286</v>
      </c>
      <c r="B317" s="10" t="s">
        <v>9</v>
      </c>
      <c r="C317" s="10" t="s">
        <v>1287</v>
      </c>
      <c r="D317" s="10" t="s">
        <v>1288</v>
      </c>
      <c r="E317" s="10" t="s">
        <v>12</v>
      </c>
      <c r="F317" s="10" t="s">
        <v>1284</v>
      </c>
      <c r="G317" s="10" t="s">
        <v>14</v>
      </c>
      <c r="H317" s="10" t="s">
        <v>1289</v>
      </c>
    </row>
    <row r="318" spans="1:8" x14ac:dyDescent="0.25">
      <c r="A318" s="10" t="s">
        <v>1290</v>
      </c>
      <c r="B318" s="10" t="s">
        <v>9</v>
      </c>
      <c r="C318" s="10" t="s">
        <v>1291</v>
      </c>
      <c r="D318" s="10" t="s">
        <v>1292</v>
      </c>
      <c r="E318" s="10" t="s">
        <v>12</v>
      </c>
      <c r="F318" s="10" t="s">
        <v>13</v>
      </c>
      <c r="G318" s="10" t="s">
        <v>14</v>
      </c>
      <c r="H318" s="10" t="s">
        <v>1293</v>
      </c>
    </row>
    <row r="319" spans="1:8" x14ac:dyDescent="0.25">
      <c r="A319" s="10" t="s">
        <v>1294</v>
      </c>
      <c r="B319" s="10" t="s">
        <v>9</v>
      </c>
      <c r="C319" s="10" t="s">
        <v>1295</v>
      </c>
      <c r="D319" s="10" t="s">
        <v>1296</v>
      </c>
      <c r="E319" s="10" t="s">
        <v>12</v>
      </c>
      <c r="F319" s="10" t="s">
        <v>13</v>
      </c>
      <c r="G319" s="10" t="s">
        <v>14</v>
      </c>
      <c r="H319" s="10" t="s">
        <v>1297</v>
      </c>
    </row>
    <row r="320" spans="1:8" x14ac:dyDescent="0.25">
      <c r="A320" s="10" t="s">
        <v>1298</v>
      </c>
      <c r="B320" s="10" t="s">
        <v>9</v>
      </c>
      <c r="C320" s="10" t="s">
        <v>1299</v>
      </c>
      <c r="D320" s="10" t="s">
        <v>1300</v>
      </c>
      <c r="E320" s="10" t="s">
        <v>12</v>
      </c>
      <c r="F320" s="10" t="s">
        <v>13</v>
      </c>
      <c r="G320" s="10" t="s">
        <v>14</v>
      </c>
      <c r="H320" s="10" t="s">
        <v>1301</v>
      </c>
    </row>
    <row r="321" spans="1:8" x14ac:dyDescent="0.25">
      <c r="A321" s="10" t="s">
        <v>1302</v>
      </c>
      <c r="B321" s="10" t="s">
        <v>9</v>
      </c>
      <c r="C321" s="10" t="s">
        <v>1303</v>
      </c>
      <c r="D321" s="10" t="s">
        <v>1304</v>
      </c>
      <c r="E321" s="10" t="s">
        <v>12</v>
      </c>
      <c r="F321" s="10" t="s">
        <v>72</v>
      </c>
      <c r="G321" s="10" t="s">
        <v>14</v>
      </c>
      <c r="H321" s="10" t="s">
        <v>1305</v>
      </c>
    </row>
    <row r="322" spans="1:8" x14ac:dyDescent="0.25">
      <c r="A322" s="10" t="s">
        <v>1306</v>
      </c>
      <c r="B322" s="10" t="s">
        <v>9</v>
      </c>
      <c r="C322" s="10" t="s">
        <v>1307</v>
      </c>
      <c r="D322" s="10" t="s">
        <v>1308</v>
      </c>
      <c r="E322" s="10" t="s">
        <v>12</v>
      </c>
      <c r="F322" s="10" t="s">
        <v>13</v>
      </c>
      <c r="G322" s="10" t="s">
        <v>14</v>
      </c>
      <c r="H322" s="10" t="s">
        <v>1309</v>
      </c>
    </row>
    <row r="323" spans="1:8" x14ac:dyDescent="0.25">
      <c r="A323" s="10" t="s">
        <v>1310</v>
      </c>
      <c r="B323" s="10" t="s">
        <v>9</v>
      </c>
      <c r="C323" s="10" t="s">
        <v>1311</v>
      </c>
      <c r="D323" s="10" t="s">
        <v>1312</v>
      </c>
      <c r="E323" s="10" t="s">
        <v>12</v>
      </c>
      <c r="F323" s="10" t="s">
        <v>13</v>
      </c>
      <c r="G323" s="10" t="s">
        <v>14</v>
      </c>
      <c r="H323" s="10" t="s">
        <v>1313</v>
      </c>
    </row>
    <row r="324" spans="1:8" x14ac:dyDescent="0.25">
      <c r="A324" s="10" t="s">
        <v>1314</v>
      </c>
      <c r="B324" s="10" t="s">
        <v>9</v>
      </c>
      <c r="C324" s="10" t="s">
        <v>1315</v>
      </c>
      <c r="D324" s="10" t="s">
        <v>1316</v>
      </c>
      <c r="E324" s="10" t="s">
        <v>12</v>
      </c>
      <c r="F324" s="10" t="s">
        <v>13</v>
      </c>
      <c r="G324" s="10" t="s">
        <v>14</v>
      </c>
      <c r="H324" s="10" t="s">
        <v>1317</v>
      </c>
    </row>
    <row r="325" spans="1:8" x14ac:dyDescent="0.25">
      <c r="A325" s="10" t="s">
        <v>1318</v>
      </c>
      <c r="B325" s="10" t="s">
        <v>9</v>
      </c>
      <c r="C325" s="10" t="s">
        <v>1319</v>
      </c>
      <c r="D325" s="10" t="s">
        <v>1320</v>
      </c>
      <c r="E325" s="10" t="s">
        <v>12</v>
      </c>
      <c r="F325" s="10" t="s">
        <v>13</v>
      </c>
      <c r="G325" s="10" t="s">
        <v>14</v>
      </c>
      <c r="H325" s="10" t="s">
        <v>1321</v>
      </c>
    </row>
    <row r="326" spans="1:8" x14ac:dyDescent="0.25">
      <c r="A326" s="10" t="s">
        <v>1322</v>
      </c>
      <c r="B326" s="10" t="s">
        <v>9</v>
      </c>
      <c r="C326" s="10" t="s">
        <v>1323</v>
      </c>
      <c r="D326" s="10" t="s">
        <v>1324</v>
      </c>
      <c r="E326" s="10" t="s">
        <v>12</v>
      </c>
      <c r="F326" s="10" t="s">
        <v>13</v>
      </c>
      <c r="G326" s="10" t="s">
        <v>14</v>
      </c>
      <c r="H326" s="10" t="s">
        <v>1325</v>
      </c>
    </row>
    <row r="327" spans="1:8" x14ac:dyDescent="0.25">
      <c r="A327" s="10" t="s">
        <v>1326</v>
      </c>
      <c r="B327" s="10" t="s">
        <v>9</v>
      </c>
      <c r="C327" s="10" t="s">
        <v>1327</v>
      </c>
      <c r="D327" s="10" t="s">
        <v>1328</v>
      </c>
      <c r="E327" s="10" t="s">
        <v>12</v>
      </c>
      <c r="F327" s="10" t="s">
        <v>1284</v>
      </c>
      <c r="G327" s="10" t="s">
        <v>14</v>
      </c>
      <c r="H327" s="10" t="s">
        <v>1329</v>
      </c>
    </row>
    <row r="328" spans="1:8" x14ac:dyDescent="0.25">
      <c r="A328" s="10" t="s">
        <v>1330</v>
      </c>
      <c r="B328" s="10" t="s">
        <v>9</v>
      </c>
      <c r="C328" s="10" t="s">
        <v>1331</v>
      </c>
      <c r="D328" s="10" t="s">
        <v>1332</v>
      </c>
      <c r="E328" s="10" t="s">
        <v>12</v>
      </c>
      <c r="F328" s="10" t="s">
        <v>13</v>
      </c>
      <c r="G328" s="10" t="s">
        <v>14</v>
      </c>
      <c r="H328" s="10" t="s">
        <v>1333</v>
      </c>
    </row>
    <row r="329" spans="1:8" x14ac:dyDescent="0.25">
      <c r="A329" s="10" t="s">
        <v>1334</v>
      </c>
      <c r="B329" s="10" t="s">
        <v>9</v>
      </c>
      <c r="C329" s="10" t="s">
        <v>1335</v>
      </c>
      <c r="D329" s="10" t="s">
        <v>1336</v>
      </c>
      <c r="E329" s="10" t="s">
        <v>12</v>
      </c>
      <c r="F329" s="10" t="s">
        <v>13</v>
      </c>
      <c r="G329" s="10" t="s">
        <v>14</v>
      </c>
      <c r="H329" s="10" t="s">
        <v>1337</v>
      </c>
    </row>
    <row r="330" spans="1:8" x14ac:dyDescent="0.25">
      <c r="A330" s="10" t="s">
        <v>1338</v>
      </c>
      <c r="B330" s="10" t="s">
        <v>9</v>
      </c>
      <c r="C330" s="10" t="s">
        <v>1339</v>
      </c>
      <c r="D330" s="10" t="s">
        <v>1340</v>
      </c>
      <c r="E330" s="10" t="s">
        <v>12</v>
      </c>
      <c r="F330" s="10" t="s">
        <v>13</v>
      </c>
      <c r="G330" s="10" t="s">
        <v>14</v>
      </c>
      <c r="H330" s="10" t="s">
        <v>1341</v>
      </c>
    </row>
    <row r="331" spans="1:8" x14ac:dyDescent="0.25">
      <c r="A331" s="10" t="s">
        <v>1342</v>
      </c>
      <c r="B331" s="10" t="s">
        <v>9</v>
      </c>
      <c r="C331" s="10" t="s">
        <v>1343</v>
      </c>
      <c r="D331" s="10" t="s">
        <v>1344</v>
      </c>
      <c r="E331" s="10" t="s">
        <v>12</v>
      </c>
      <c r="F331" s="10" t="s">
        <v>13</v>
      </c>
      <c r="G331" s="10" t="s">
        <v>14</v>
      </c>
      <c r="H331" s="10" t="s">
        <v>1345</v>
      </c>
    </row>
    <row r="332" spans="1:8" x14ac:dyDescent="0.25">
      <c r="A332" s="10" t="s">
        <v>1346</v>
      </c>
      <c r="B332" s="10" t="s">
        <v>9</v>
      </c>
      <c r="C332" s="10" t="s">
        <v>1347</v>
      </c>
      <c r="D332" s="10" t="s">
        <v>1348</v>
      </c>
      <c r="E332" s="10" t="s">
        <v>12</v>
      </c>
      <c r="F332" s="10" t="s">
        <v>13</v>
      </c>
      <c r="G332" s="10" t="s">
        <v>14</v>
      </c>
      <c r="H332" s="10" t="s">
        <v>1349</v>
      </c>
    </row>
    <row r="333" spans="1:8" x14ac:dyDescent="0.25">
      <c r="A333" s="10" t="s">
        <v>1350</v>
      </c>
      <c r="B333" s="10" t="s">
        <v>9</v>
      </c>
      <c r="C333" s="10" t="s">
        <v>1351</v>
      </c>
      <c r="D333" s="10" t="s">
        <v>1352</v>
      </c>
      <c r="E333" s="10" t="s">
        <v>12</v>
      </c>
      <c r="F333" s="10" t="s">
        <v>13</v>
      </c>
      <c r="G333" s="10" t="s">
        <v>14</v>
      </c>
      <c r="H333" s="10" t="s">
        <v>1353</v>
      </c>
    </row>
    <row r="334" spans="1:8" x14ac:dyDescent="0.25">
      <c r="A334" s="10" t="s">
        <v>1354</v>
      </c>
      <c r="B334" s="10" t="s">
        <v>9</v>
      </c>
      <c r="C334" s="10" t="s">
        <v>1355</v>
      </c>
      <c r="D334" s="10" t="s">
        <v>1356</v>
      </c>
      <c r="E334" s="10" t="s">
        <v>12</v>
      </c>
      <c r="F334" s="10" t="s">
        <v>13</v>
      </c>
      <c r="G334" s="10" t="s">
        <v>14</v>
      </c>
      <c r="H334" s="10" t="s">
        <v>1357</v>
      </c>
    </row>
    <row r="335" spans="1:8" x14ac:dyDescent="0.25">
      <c r="A335" s="10" t="s">
        <v>1358</v>
      </c>
      <c r="B335" s="10" t="s">
        <v>9</v>
      </c>
      <c r="C335" s="10" t="s">
        <v>1359</v>
      </c>
      <c r="D335" s="10" t="s">
        <v>1360</v>
      </c>
      <c r="E335" s="10" t="s">
        <v>12</v>
      </c>
      <c r="F335" s="10" t="s">
        <v>13</v>
      </c>
      <c r="G335" s="10" t="s">
        <v>14</v>
      </c>
      <c r="H335" s="10" t="s">
        <v>1361</v>
      </c>
    </row>
    <row r="336" spans="1:8" x14ac:dyDescent="0.25">
      <c r="A336" s="10" t="s">
        <v>1362</v>
      </c>
      <c r="B336" s="10" t="s">
        <v>9</v>
      </c>
      <c r="C336" s="10" t="s">
        <v>1363</v>
      </c>
      <c r="D336" s="10" t="s">
        <v>1364</v>
      </c>
      <c r="E336" s="10" t="s">
        <v>12</v>
      </c>
      <c r="F336" s="10" t="s">
        <v>13</v>
      </c>
      <c r="G336" s="10" t="s">
        <v>14</v>
      </c>
      <c r="H336" s="10" t="s">
        <v>1365</v>
      </c>
    </row>
    <row r="337" spans="1:8" x14ac:dyDescent="0.25">
      <c r="A337" s="10" t="s">
        <v>1366</v>
      </c>
      <c r="B337" s="10" t="s">
        <v>9</v>
      </c>
      <c r="C337" s="10" t="s">
        <v>1367</v>
      </c>
      <c r="D337" s="10" t="s">
        <v>1368</v>
      </c>
      <c r="E337" s="10" t="s">
        <v>12</v>
      </c>
      <c r="F337" s="10" t="s">
        <v>13</v>
      </c>
      <c r="G337" s="10" t="s">
        <v>14</v>
      </c>
      <c r="H337" s="10" t="s">
        <v>1369</v>
      </c>
    </row>
    <row r="338" spans="1:8" x14ac:dyDescent="0.25">
      <c r="A338" s="10" t="s">
        <v>1370</v>
      </c>
      <c r="B338" s="10" t="s">
        <v>9</v>
      </c>
      <c r="C338" s="10" t="s">
        <v>1371</v>
      </c>
      <c r="D338" s="10" t="s">
        <v>1372</v>
      </c>
      <c r="E338" s="10" t="s">
        <v>12</v>
      </c>
      <c r="F338" s="10" t="s">
        <v>13</v>
      </c>
      <c r="G338" s="10" t="s">
        <v>14</v>
      </c>
      <c r="H338" s="10" t="s">
        <v>1373</v>
      </c>
    </row>
    <row r="339" spans="1:8" x14ac:dyDescent="0.25">
      <c r="A339" s="10" t="s">
        <v>1374</v>
      </c>
      <c r="B339" s="10" t="s">
        <v>9</v>
      </c>
      <c r="C339" s="10" t="s">
        <v>1375</v>
      </c>
      <c r="D339" s="10" t="s">
        <v>1376</v>
      </c>
      <c r="E339" s="10" t="s">
        <v>12</v>
      </c>
      <c r="F339" s="10" t="s">
        <v>13</v>
      </c>
      <c r="G339" s="10" t="s">
        <v>14</v>
      </c>
      <c r="H339" s="10" t="s">
        <v>1377</v>
      </c>
    </row>
    <row r="340" spans="1:8" x14ac:dyDescent="0.25">
      <c r="A340" s="10" t="s">
        <v>1378</v>
      </c>
      <c r="B340" s="10" t="s">
        <v>9</v>
      </c>
      <c r="C340" s="10" t="s">
        <v>1379</v>
      </c>
      <c r="D340" s="10" t="s">
        <v>1380</v>
      </c>
      <c r="E340" s="10" t="s">
        <v>12</v>
      </c>
      <c r="F340" s="10" t="s">
        <v>27</v>
      </c>
      <c r="G340" s="10" t="s">
        <v>14</v>
      </c>
      <c r="H340" s="10" t="s">
        <v>1381</v>
      </c>
    </row>
    <row r="341" spans="1:8" x14ac:dyDescent="0.25">
      <c r="A341" s="10" t="s">
        <v>1382</v>
      </c>
      <c r="B341" s="10" t="s">
        <v>9</v>
      </c>
      <c r="C341" s="10" t="s">
        <v>1383</v>
      </c>
      <c r="D341" s="10" t="s">
        <v>1384</v>
      </c>
      <c r="E341" s="10" t="s">
        <v>12</v>
      </c>
      <c r="F341" s="10" t="s">
        <v>13</v>
      </c>
      <c r="G341" s="10" t="s">
        <v>14</v>
      </c>
      <c r="H341" s="10" t="s">
        <v>1385</v>
      </c>
    </row>
    <row r="342" spans="1:8" x14ac:dyDescent="0.25">
      <c r="A342" s="10" t="s">
        <v>1386</v>
      </c>
      <c r="B342" s="10" t="s">
        <v>9</v>
      </c>
      <c r="C342" s="10" t="s">
        <v>1387</v>
      </c>
      <c r="D342" s="10" t="s">
        <v>1388</v>
      </c>
      <c r="E342" s="10" t="s">
        <v>12</v>
      </c>
      <c r="F342" s="10" t="s">
        <v>13</v>
      </c>
      <c r="G342" s="10" t="s">
        <v>14</v>
      </c>
      <c r="H342" s="10" t="s">
        <v>1389</v>
      </c>
    </row>
    <row r="343" spans="1:8" x14ac:dyDescent="0.25">
      <c r="A343" s="10" t="s">
        <v>1390</v>
      </c>
      <c r="B343" s="10" t="s">
        <v>9</v>
      </c>
      <c r="C343" s="10" t="s">
        <v>1391</v>
      </c>
      <c r="D343" s="10" t="s">
        <v>1392</v>
      </c>
      <c r="E343" s="10" t="s">
        <v>12</v>
      </c>
      <c r="F343" s="10" t="s">
        <v>13</v>
      </c>
      <c r="G343" s="10" t="s">
        <v>14</v>
      </c>
      <c r="H343" s="10" t="s">
        <v>1393</v>
      </c>
    </row>
    <row r="344" spans="1:8" x14ac:dyDescent="0.25">
      <c r="A344" s="10" t="s">
        <v>1394</v>
      </c>
      <c r="B344" s="10" t="s">
        <v>9</v>
      </c>
      <c r="C344" s="10" t="s">
        <v>1395</v>
      </c>
      <c r="D344" s="10" t="s">
        <v>1396</v>
      </c>
      <c r="E344" s="10" t="s">
        <v>12</v>
      </c>
      <c r="F344" s="10" t="s">
        <v>13</v>
      </c>
      <c r="G344" s="10" t="s">
        <v>14</v>
      </c>
      <c r="H344" s="10" t="s">
        <v>1397</v>
      </c>
    </row>
    <row r="345" spans="1:8" x14ac:dyDescent="0.25">
      <c r="A345" s="10" t="s">
        <v>1398</v>
      </c>
      <c r="B345" s="10" t="s">
        <v>9</v>
      </c>
      <c r="C345" s="10" t="s">
        <v>1399</v>
      </c>
      <c r="D345" s="10" t="s">
        <v>1400</v>
      </c>
      <c r="E345" s="10" t="s">
        <v>12</v>
      </c>
      <c r="F345" s="10" t="s">
        <v>13</v>
      </c>
      <c r="G345" s="10" t="s">
        <v>14</v>
      </c>
      <c r="H345" s="10" t="s">
        <v>1401</v>
      </c>
    </row>
    <row r="346" spans="1:8" x14ac:dyDescent="0.25">
      <c r="A346" s="10" t="s">
        <v>1402</v>
      </c>
      <c r="B346" s="10" t="s">
        <v>9</v>
      </c>
      <c r="C346" s="10" t="s">
        <v>1403</v>
      </c>
      <c r="D346" s="10" t="s">
        <v>1404</v>
      </c>
      <c r="E346" s="10" t="s">
        <v>12</v>
      </c>
      <c r="F346" s="10" t="s">
        <v>13</v>
      </c>
      <c r="G346" s="10" t="s">
        <v>14</v>
      </c>
      <c r="H346" s="10" t="s">
        <v>1405</v>
      </c>
    </row>
    <row r="347" spans="1:8" x14ac:dyDescent="0.25">
      <c r="A347" s="10" t="s">
        <v>1406</v>
      </c>
      <c r="B347" s="10" t="s">
        <v>9</v>
      </c>
      <c r="C347" s="10" t="s">
        <v>1407</v>
      </c>
      <c r="D347" s="10" t="s">
        <v>1408</v>
      </c>
      <c r="E347" s="10" t="s">
        <v>12</v>
      </c>
      <c r="F347" s="10" t="s">
        <v>1284</v>
      </c>
      <c r="G347" s="10" t="s">
        <v>14</v>
      </c>
      <c r="H347" s="10" t="s">
        <v>1409</v>
      </c>
    </row>
    <row r="348" spans="1:8" x14ac:dyDescent="0.25">
      <c r="A348" s="10" t="s">
        <v>1410</v>
      </c>
      <c r="B348" s="10" t="s">
        <v>9</v>
      </c>
      <c r="C348" s="10" t="s">
        <v>1411</v>
      </c>
      <c r="D348" s="10" t="s">
        <v>1412</v>
      </c>
      <c r="E348" s="10" t="s">
        <v>12</v>
      </c>
      <c r="F348" s="10" t="s">
        <v>13</v>
      </c>
      <c r="G348" s="10" t="s">
        <v>14</v>
      </c>
      <c r="H348" s="10" t="s">
        <v>1413</v>
      </c>
    </row>
    <row r="349" spans="1:8" x14ac:dyDescent="0.25">
      <c r="A349" s="10" t="s">
        <v>1414</v>
      </c>
      <c r="B349" s="10" t="s">
        <v>9</v>
      </c>
      <c r="C349" s="10" t="s">
        <v>1415</v>
      </c>
      <c r="D349" s="10" t="s">
        <v>1416</v>
      </c>
      <c r="E349" s="10" t="s">
        <v>12</v>
      </c>
      <c r="F349" s="10" t="s">
        <v>1284</v>
      </c>
      <c r="G349" s="10" t="s">
        <v>14</v>
      </c>
      <c r="H349" s="10" t="s">
        <v>1417</v>
      </c>
    </row>
    <row r="350" spans="1:8" x14ac:dyDescent="0.25">
      <c r="A350" s="10" t="s">
        <v>1418</v>
      </c>
      <c r="B350" s="10" t="s">
        <v>9</v>
      </c>
      <c r="C350" s="10" t="s">
        <v>1419</v>
      </c>
      <c r="D350" s="10" t="s">
        <v>1420</v>
      </c>
      <c r="E350" s="10" t="s">
        <v>12</v>
      </c>
      <c r="F350" s="10" t="s">
        <v>13</v>
      </c>
      <c r="G350" s="10" t="s">
        <v>14</v>
      </c>
      <c r="H350" s="10" t="s">
        <v>1421</v>
      </c>
    </row>
    <row r="351" spans="1:8" x14ac:dyDescent="0.25">
      <c r="A351" s="10" t="s">
        <v>1422</v>
      </c>
      <c r="B351" s="10" t="s">
        <v>9</v>
      </c>
      <c r="C351" s="10" t="s">
        <v>1423</v>
      </c>
      <c r="D351" s="10" t="s">
        <v>1424</v>
      </c>
      <c r="E351" s="10" t="s">
        <v>12</v>
      </c>
      <c r="F351" s="10" t="s">
        <v>13</v>
      </c>
      <c r="G351" s="10" t="s">
        <v>14</v>
      </c>
      <c r="H351" s="10" t="s">
        <v>1425</v>
      </c>
    </row>
    <row r="352" spans="1:8" x14ac:dyDescent="0.25">
      <c r="A352" s="10" t="s">
        <v>1426</v>
      </c>
      <c r="B352" s="10" t="s">
        <v>9</v>
      </c>
      <c r="C352" s="10" t="s">
        <v>1427</v>
      </c>
      <c r="D352" s="10" t="s">
        <v>1428</v>
      </c>
      <c r="E352" s="10" t="s">
        <v>12</v>
      </c>
      <c r="F352" s="10" t="s">
        <v>72</v>
      </c>
      <c r="G352" s="10" t="s">
        <v>14</v>
      </c>
      <c r="H352" s="10" t="s">
        <v>1429</v>
      </c>
    </row>
    <row r="353" spans="1:8" x14ac:dyDescent="0.25">
      <c r="A353" s="10" t="s">
        <v>1430</v>
      </c>
      <c r="B353" s="10" t="s">
        <v>9</v>
      </c>
      <c r="C353" s="10" t="s">
        <v>1431</v>
      </c>
      <c r="D353" s="10" t="s">
        <v>1432</v>
      </c>
      <c r="E353" s="10" t="s">
        <v>12</v>
      </c>
      <c r="F353" s="10" t="s">
        <v>13</v>
      </c>
      <c r="G353" s="10" t="s">
        <v>14</v>
      </c>
      <c r="H353" s="10" t="s">
        <v>1433</v>
      </c>
    </row>
    <row r="354" spans="1:8" x14ac:dyDescent="0.25">
      <c r="A354" s="10" t="s">
        <v>1434</v>
      </c>
      <c r="B354" s="10" t="s">
        <v>9</v>
      </c>
      <c r="C354" s="10" t="s">
        <v>1435</v>
      </c>
      <c r="D354" s="10" t="s">
        <v>1436</v>
      </c>
      <c r="E354" s="10" t="s">
        <v>12</v>
      </c>
      <c r="F354" s="10" t="s">
        <v>1284</v>
      </c>
      <c r="G354" s="10" t="s">
        <v>14</v>
      </c>
      <c r="H354" s="10" t="s">
        <v>1437</v>
      </c>
    </row>
    <row r="355" spans="1:8" x14ac:dyDescent="0.25">
      <c r="A355" s="10" t="s">
        <v>1438</v>
      </c>
      <c r="B355" s="10" t="s">
        <v>9</v>
      </c>
      <c r="C355" s="10" t="s">
        <v>1439</v>
      </c>
      <c r="D355" s="10" t="s">
        <v>1440</v>
      </c>
      <c r="E355" s="10" t="s">
        <v>12</v>
      </c>
      <c r="F355" s="10" t="s">
        <v>13</v>
      </c>
      <c r="G355" s="10" t="s">
        <v>14</v>
      </c>
      <c r="H355" s="10" t="s">
        <v>1441</v>
      </c>
    </row>
    <row r="356" spans="1:8" x14ac:dyDescent="0.25">
      <c r="A356" s="10" t="s">
        <v>1442</v>
      </c>
      <c r="B356" s="10" t="s">
        <v>9</v>
      </c>
      <c r="C356" s="10" t="s">
        <v>1443</v>
      </c>
      <c r="D356" s="10" t="s">
        <v>1444</v>
      </c>
      <c r="E356" s="10" t="s">
        <v>12</v>
      </c>
      <c r="F356" s="10" t="s">
        <v>526</v>
      </c>
      <c r="G356" s="10" t="s">
        <v>14</v>
      </c>
      <c r="H356" s="10" t="s">
        <v>1445</v>
      </c>
    </row>
    <row r="357" spans="1:8" x14ac:dyDescent="0.25">
      <c r="A357" s="10" t="s">
        <v>1446</v>
      </c>
      <c r="B357" s="10" t="s">
        <v>9</v>
      </c>
      <c r="C357" s="10" t="s">
        <v>1447</v>
      </c>
      <c r="D357" s="10" t="s">
        <v>1448</v>
      </c>
      <c r="E357" s="10" t="s">
        <v>12</v>
      </c>
      <c r="F357" s="10" t="s">
        <v>673</v>
      </c>
      <c r="G357" s="10" t="s">
        <v>14</v>
      </c>
      <c r="H357" s="10" t="s">
        <v>1449</v>
      </c>
    </row>
    <row r="358" spans="1:8" x14ac:dyDescent="0.25">
      <c r="A358" s="10" t="s">
        <v>1450</v>
      </c>
      <c r="B358" s="10" t="s">
        <v>9</v>
      </c>
      <c r="C358" s="10" t="s">
        <v>1451</v>
      </c>
      <c r="D358" s="10" t="s">
        <v>1452</v>
      </c>
      <c r="E358" s="10" t="s">
        <v>12</v>
      </c>
      <c r="F358" s="10" t="s">
        <v>1453</v>
      </c>
      <c r="G358" s="10" t="s">
        <v>14</v>
      </c>
      <c r="H358" s="10" t="s">
        <v>1454</v>
      </c>
    </row>
    <row r="359" spans="1:8" x14ac:dyDescent="0.25">
      <c r="A359" s="10" t="s">
        <v>1455</v>
      </c>
      <c r="B359" s="10" t="s">
        <v>9</v>
      </c>
      <c r="C359" s="10" t="s">
        <v>1456</v>
      </c>
      <c r="D359" s="10" t="s">
        <v>1457</v>
      </c>
      <c r="E359" s="10" t="s">
        <v>12</v>
      </c>
      <c r="F359" s="10" t="s">
        <v>72</v>
      </c>
      <c r="G359" s="10" t="s">
        <v>14</v>
      </c>
      <c r="H359" s="10" t="s">
        <v>1458</v>
      </c>
    </row>
    <row r="360" spans="1:8" x14ac:dyDescent="0.25">
      <c r="A360" s="10" t="s">
        <v>1459</v>
      </c>
      <c r="B360" s="10" t="s">
        <v>9</v>
      </c>
      <c r="C360" s="10" t="s">
        <v>1460</v>
      </c>
      <c r="D360" s="10" t="s">
        <v>1461</v>
      </c>
      <c r="E360" s="10" t="s">
        <v>12</v>
      </c>
      <c r="F360" s="10" t="s">
        <v>1462</v>
      </c>
      <c r="G360" s="10" t="s">
        <v>14</v>
      </c>
      <c r="H360" s="10" t="s">
        <v>1463</v>
      </c>
    </row>
    <row r="361" spans="1:8" x14ac:dyDescent="0.25">
      <c r="A361" s="10" t="s">
        <v>1464</v>
      </c>
      <c r="B361" s="10" t="s">
        <v>9</v>
      </c>
      <c r="C361" s="10" t="s">
        <v>1465</v>
      </c>
      <c r="D361" s="10" t="s">
        <v>1466</v>
      </c>
      <c r="E361" s="10" t="s">
        <v>12</v>
      </c>
      <c r="F361" s="10" t="s">
        <v>1462</v>
      </c>
      <c r="G361" s="10" t="s">
        <v>14</v>
      </c>
      <c r="H361" s="10" t="s">
        <v>1467</v>
      </c>
    </row>
    <row r="362" spans="1:8" x14ac:dyDescent="0.25">
      <c r="A362" s="10" t="s">
        <v>1468</v>
      </c>
      <c r="B362" s="10" t="s">
        <v>9</v>
      </c>
      <c r="C362" s="10" t="s">
        <v>1469</v>
      </c>
      <c r="D362" s="10" t="s">
        <v>1470</v>
      </c>
      <c r="E362" s="10" t="s">
        <v>12</v>
      </c>
      <c r="F362" s="10" t="s">
        <v>72</v>
      </c>
      <c r="G362" s="10" t="s">
        <v>14</v>
      </c>
      <c r="H362" s="10" t="s">
        <v>1471</v>
      </c>
    </row>
    <row r="363" spans="1:8" x14ac:dyDescent="0.25">
      <c r="A363" s="10" t="s">
        <v>1472</v>
      </c>
      <c r="B363" s="10" t="s">
        <v>9</v>
      </c>
      <c r="C363" s="10" t="s">
        <v>1473</v>
      </c>
      <c r="D363" s="10" t="s">
        <v>1474</v>
      </c>
      <c r="E363" s="10" t="s">
        <v>12</v>
      </c>
      <c r="F363" s="10" t="s">
        <v>1475</v>
      </c>
      <c r="G363" s="10" t="s">
        <v>14</v>
      </c>
      <c r="H363" s="10" t="s">
        <v>1476</v>
      </c>
    </row>
    <row r="364" spans="1:8" x14ac:dyDescent="0.25">
      <c r="A364" s="10" t="s">
        <v>1477</v>
      </c>
      <c r="B364" s="10" t="s">
        <v>9</v>
      </c>
      <c r="C364" s="10" t="s">
        <v>1478</v>
      </c>
      <c r="D364" s="10" t="s">
        <v>1479</v>
      </c>
      <c r="E364" s="10" t="s">
        <v>12</v>
      </c>
      <c r="F364" s="10" t="s">
        <v>72</v>
      </c>
      <c r="G364" s="10" t="s">
        <v>14</v>
      </c>
      <c r="H364" s="10" t="s">
        <v>1480</v>
      </c>
    </row>
    <row r="365" spans="1:8" x14ac:dyDescent="0.25">
      <c r="A365" s="10" t="s">
        <v>1481</v>
      </c>
      <c r="B365" s="10" t="s">
        <v>9</v>
      </c>
      <c r="C365" s="10" t="s">
        <v>1482</v>
      </c>
      <c r="D365" s="10" t="s">
        <v>1483</v>
      </c>
      <c r="E365" s="10" t="s">
        <v>12</v>
      </c>
      <c r="F365" s="10" t="s">
        <v>1484</v>
      </c>
      <c r="G365" s="10" t="s">
        <v>14</v>
      </c>
      <c r="H365" s="10" t="s">
        <v>1485</v>
      </c>
    </row>
    <row r="366" spans="1:8" x14ac:dyDescent="0.25">
      <c r="A366" s="10" t="s">
        <v>1486</v>
      </c>
      <c r="B366" s="10" t="s">
        <v>9</v>
      </c>
      <c r="C366" s="10" t="s">
        <v>1487</v>
      </c>
      <c r="D366" s="10" t="s">
        <v>1488</v>
      </c>
      <c r="E366" s="10" t="s">
        <v>12</v>
      </c>
      <c r="F366" s="10" t="s">
        <v>72</v>
      </c>
      <c r="G366" s="10" t="s">
        <v>14</v>
      </c>
      <c r="H366" s="10" t="s">
        <v>1489</v>
      </c>
    </row>
    <row r="367" spans="1:8" x14ac:dyDescent="0.25">
      <c r="A367" s="10" t="s">
        <v>1490</v>
      </c>
      <c r="B367" s="10" t="s">
        <v>9</v>
      </c>
      <c r="C367" s="10" t="s">
        <v>1491</v>
      </c>
      <c r="D367" s="10" t="s">
        <v>1492</v>
      </c>
      <c r="E367" s="10" t="s">
        <v>12</v>
      </c>
      <c r="F367" s="10" t="s">
        <v>72</v>
      </c>
      <c r="G367" s="10" t="s">
        <v>14</v>
      </c>
      <c r="H367" s="10" t="s">
        <v>1493</v>
      </c>
    </row>
    <row r="368" spans="1:8" x14ac:dyDescent="0.25">
      <c r="A368" s="10" t="s">
        <v>1494</v>
      </c>
      <c r="B368" s="10" t="s">
        <v>9</v>
      </c>
      <c r="C368" s="10" t="s">
        <v>1495</v>
      </c>
      <c r="D368" s="10" t="s">
        <v>1496</v>
      </c>
      <c r="E368" s="10" t="s">
        <v>12</v>
      </c>
      <c r="F368" s="10" t="s">
        <v>85</v>
      </c>
      <c r="G368" s="10" t="s">
        <v>14</v>
      </c>
      <c r="H368" s="10" t="s">
        <v>1497</v>
      </c>
    </row>
    <row r="369" spans="1:8" x14ac:dyDescent="0.25">
      <c r="A369" s="10" t="s">
        <v>1498</v>
      </c>
      <c r="B369" s="10" t="s">
        <v>9</v>
      </c>
      <c r="C369" s="10" t="s">
        <v>1499</v>
      </c>
      <c r="D369" s="10" t="s">
        <v>1500</v>
      </c>
      <c r="E369" s="10" t="s">
        <v>12</v>
      </c>
      <c r="F369" s="10" t="s">
        <v>1501</v>
      </c>
      <c r="G369" s="10" t="s">
        <v>14</v>
      </c>
      <c r="H369" s="10" t="s">
        <v>1502</v>
      </c>
    </row>
    <row r="370" spans="1:8" x14ac:dyDescent="0.25">
      <c r="A370" s="10" t="s">
        <v>1503</v>
      </c>
      <c r="B370" s="10" t="s">
        <v>9</v>
      </c>
      <c r="C370" s="10" t="s">
        <v>1504</v>
      </c>
      <c r="D370" s="10" t="s">
        <v>1505</v>
      </c>
      <c r="E370" s="10" t="s">
        <v>12</v>
      </c>
      <c r="F370" s="10" t="s">
        <v>72</v>
      </c>
      <c r="G370" s="10" t="s">
        <v>14</v>
      </c>
      <c r="H370" s="10" t="s">
        <v>1506</v>
      </c>
    </row>
    <row r="371" spans="1:8" x14ac:dyDescent="0.25">
      <c r="A371" s="10" t="s">
        <v>1507</v>
      </c>
      <c r="B371" s="10" t="s">
        <v>9</v>
      </c>
      <c r="C371" s="10" t="s">
        <v>1508</v>
      </c>
      <c r="D371" s="10" t="s">
        <v>1509</v>
      </c>
      <c r="E371" s="10" t="s">
        <v>12</v>
      </c>
      <c r="F371" s="10" t="s">
        <v>1510</v>
      </c>
      <c r="G371" s="10" t="s">
        <v>14</v>
      </c>
      <c r="H371" s="10" t="s">
        <v>1511</v>
      </c>
    </row>
    <row r="372" spans="1:8" x14ac:dyDescent="0.25">
      <c r="A372" s="10" t="s">
        <v>1512</v>
      </c>
      <c r="B372" s="10" t="s">
        <v>9</v>
      </c>
      <c r="C372" s="10" t="s">
        <v>1513</v>
      </c>
      <c r="D372" s="10" t="s">
        <v>1514</v>
      </c>
      <c r="E372" s="10" t="s">
        <v>12</v>
      </c>
      <c r="F372" s="10" t="s">
        <v>1484</v>
      </c>
      <c r="G372" s="10" t="s">
        <v>14</v>
      </c>
      <c r="H372" s="10" t="s">
        <v>1515</v>
      </c>
    </row>
    <row r="373" spans="1:8" x14ac:dyDescent="0.25">
      <c r="A373" s="10" t="s">
        <v>1516</v>
      </c>
      <c r="B373" s="10" t="s">
        <v>9</v>
      </c>
      <c r="C373" s="10" t="s">
        <v>1517</v>
      </c>
      <c r="D373" s="10" t="s">
        <v>1518</v>
      </c>
      <c r="E373" s="10" t="s">
        <v>12</v>
      </c>
      <c r="F373" s="10" t="s">
        <v>203</v>
      </c>
      <c r="G373" s="10" t="s">
        <v>14</v>
      </c>
      <c r="H373" s="10" t="s">
        <v>1519</v>
      </c>
    </row>
    <row r="374" spans="1:8" x14ac:dyDescent="0.25">
      <c r="A374" s="10" t="s">
        <v>1520</v>
      </c>
      <c r="B374" s="10" t="s">
        <v>9</v>
      </c>
      <c r="C374" s="10" t="s">
        <v>1521</v>
      </c>
      <c r="D374" s="10" t="s">
        <v>1522</v>
      </c>
      <c r="E374" s="10" t="s">
        <v>12</v>
      </c>
      <c r="F374" s="10" t="s">
        <v>1523</v>
      </c>
      <c r="G374" s="10" t="s">
        <v>14</v>
      </c>
      <c r="H374" s="10" t="s">
        <v>1524</v>
      </c>
    </row>
    <row r="375" spans="1:8" x14ac:dyDescent="0.25">
      <c r="A375" s="10" t="s">
        <v>1525</v>
      </c>
      <c r="B375" s="10" t="s">
        <v>9</v>
      </c>
      <c r="C375" s="10" t="s">
        <v>1526</v>
      </c>
      <c r="D375" s="10" t="s">
        <v>1527</v>
      </c>
      <c r="E375" s="10" t="s">
        <v>12</v>
      </c>
      <c r="F375" s="10" t="s">
        <v>547</v>
      </c>
      <c r="G375" s="10" t="s">
        <v>14</v>
      </c>
      <c r="H375" s="10" t="s">
        <v>1528</v>
      </c>
    </row>
    <row r="376" spans="1:8" x14ac:dyDescent="0.25">
      <c r="A376" s="10" t="s">
        <v>1529</v>
      </c>
      <c r="B376" s="10" t="s">
        <v>9</v>
      </c>
      <c r="C376" s="10" t="s">
        <v>1530</v>
      </c>
      <c r="D376" s="10" t="s">
        <v>1531</v>
      </c>
      <c r="E376" s="10" t="s">
        <v>12</v>
      </c>
      <c r="F376" s="10" t="s">
        <v>203</v>
      </c>
      <c r="G376" s="10" t="s">
        <v>14</v>
      </c>
      <c r="H376" s="10" t="s">
        <v>1532</v>
      </c>
    </row>
    <row r="377" spans="1:8" x14ac:dyDescent="0.25">
      <c r="A377" s="10" t="s">
        <v>1533</v>
      </c>
      <c r="B377" s="10" t="s">
        <v>9</v>
      </c>
      <c r="C377" s="10" t="s">
        <v>1534</v>
      </c>
      <c r="D377" s="10" t="s">
        <v>1535</v>
      </c>
      <c r="E377" s="10" t="s">
        <v>12</v>
      </c>
      <c r="F377" s="10" t="s">
        <v>497</v>
      </c>
      <c r="G377" s="10" t="s">
        <v>14</v>
      </c>
      <c r="H377" s="10" t="s">
        <v>1536</v>
      </c>
    </row>
    <row r="378" spans="1:8" x14ac:dyDescent="0.25">
      <c r="A378" s="10" t="s">
        <v>1537</v>
      </c>
      <c r="B378" s="10" t="s">
        <v>9</v>
      </c>
      <c r="C378" s="10" t="s">
        <v>1538</v>
      </c>
      <c r="D378" s="10" t="s">
        <v>1539</v>
      </c>
      <c r="E378" s="10" t="s">
        <v>12</v>
      </c>
      <c r="F378" s="10" t="s">
        <v>1462</v>
      </c>
      <c r="G378" s="10" t="s">
        <v>14</v>
      </c>
      <c r="H378" s="10" t="s">
        <v>1540</v>
      </c>
    </row>
    <row r="379" spans="1:8" x14ac:dyDescent="0.25">
      <c r="A379" s="10" t="s">
        <v>1541</v>
      </c>
      <c r="B379" s="10" t="s">
        <v>9</v>
      </c>
      <c r="C379" s="10" t="s">
        <v>1542</v>
      </c>
      <c r="D379" s="10" t="s">
        <v>1543</v>
      </c>
      <c r="E379" s="10" t="s">
        <v>12</v>
      </c>
      <c r="F379" s="10" t="s">
        <v>72</v>
      </c>
      <c r="G379" s="10" t="s">
        <v>14</v>
      </c>
      <c r="H379" s="10" t="s">
        <v>1544</v>
      </c>
    </row>
    <row r="380" spans="1:8" x14ac:dyDescent="0.25">
      <c r="A380" s="10" t="s">
        <v>1545</v>
      </c>
      <c r="B380" s="10" t="s">
        <v>9</v>
      </c>
      <c r="C380" s="10" t="s">
        <v>1546</v>
      </c>
      <c r="D380" s="10" t="s">
        <v>1547</v>
      </c>
      <c r="E380" s="10" t="s">
        <v>12</v>
      </c>
      <c r="F380" s="10" t="s">
        <v>1453</v>
      </c>
      <c r="G380" s="10" t="s">
        <v>14</v>
      </c>
      <c r="H380" s="10" t="s">
        <v>1548</v>
      </c>
    </row>
    <row r="381" spans="1:8" x14ac:dyDescent="0.25">
      <c r="A381" s="10" t="s">
        <v>1549</v>
      </c>
      <c r="B381" s="10" t="s">
        <v>9</v>
      </c>
      <c r="C381" s="10" t="s">
        <v>1550</v>
      </c>
      <c r="D381" s="10" t="s">
        <v>1551</v>
      </c>
      <c r="E381" s="10" t="s">
        <v>12</v>
      </c>
      <c r="F381" s="10" t="s">
        <v>1501</v>
      </c>
      <c r="G381" s="10" t="s">
        <v>14</v>
      </c>
      <c r="H381" s="10" t="s">
        <v>1552</v>
      </c>
    </row>
    <row r="382" spans="1:8" x14ac:dyDescent="0.25">
      <c r="A382" s="10" t="s">
        <v>1553</v>
      </c>
      <c r="B382" s="10" t="s">
        <v>9</v>
      </c>
      <c r="C382" s="10" t="s">
        <v>173</v>
      </c>
      <c r="D382" s="10" t="s">
        <v>1554</v>
      </c>
      <c r="E382" s="10" t="s">
        <v>12</v>
      </c>
      <c r="F382" s="10" t="s">
        <v>27</v>
      </c>
      <c r="G382" s="10" t="s">
        <v>14</v>
      </c>
      <c r="H382" s="10" t="s">
        <v>1555</v>
      </c>
    </row>
    <row r="383" spans="1:8" x14ac:dyDescent="0.25">
      <c r="A383" s="10" t="s">
        <v>1556</v>
      </c>
      <c r="B383" s="10" t="s">
        <v>9</v>
      </c>
      <c r="C383" s="10" t="s">
        <v>1557</v>
      </c>
      <c r="D383" s="10" t="s">
        <v>1558</v>
      </c>
      <c r="E383" s="10" t="s">
        <v>12</v>
      </c>
      <c r="F383" s="10" t="s">
        <v>72</v>
      </c>
      <c r="G383" s="10" t="s">
        <v>14</v>
      </c>
      <c r="H383" s="10" t="s">
        <v>1559</v>
      </c>
    </row>
    <row r="384" spans="1:8" x14ac:dyDescent="0.25">
      <c r="A384" s="10" t="s">
        <v>1560</v>
      </c>
      <c r="B384" s="10" t="s">
        <v>9</v>
      </c>
      <c r="C384" s="10" t="s">
        <v>1561</v>
      </c>
      <c r="D384" s="10" t="s">
        <v>1562</v>
      </c>
      <c r="E384" s="10" t="s">
        <v>12</v>
      </c>
      <c r="F384" s="10" t="s">
        <v>1484</v>
      </c>
      <c r="G384" s="10" t="s">
        <v>14</v>
      </c>
      <c r="H384" s="10" t="s">
        <v>1563</v>
      </c>
    </row>
    <row r="385" spans="1:8" x14ac:dyDescent="0.25">
      <c r="A385" s="10" t="s">
        <v>1564</v>
      </c>
      <c r="B385" s="10" t="s">
        <v>9</v>
      </c>
      <c r="C385" s="10" t="s">
        <v>1565</v>
      </c>
      <c r="D385" s="10" t="s">
        <v>1566</v>
      </c>
      <c r="E385" s="10" t="s">
        <v>12</v>
      </c>
      <c r="F385" s="10" t="s">
        <v>72</v>
      </c>
      <c r="G385" s="10" t="s">
        <v>14</v>
      </c>
      <c r="H385" s="10" t="s">
        <v>1567</v>
      </c>
    </row>
    <row r="386" spans="1:8" x14ac:dyDescent="0.25">
      <c r="A386" s="10" t="s">
        <v>1568</v>
      </c>
      <c r="B386" s="10" t="s">
        <v>9</v>
      </c>
      <c r="C386" s="10" t="s">
        <v>1569</v>
      </c>
      <c r="D386" s="10" t="s">
        <v>1570</v>
      </c>
      <c r="E386" s="10" t="s">
        <v>12</v>
      </c>
      <c r="F386" s="10" t="s">
        <v>673</v>
      </c>
      <c r="G386" s="10" t="s">
        <v>14</v>
      </c>
      <c r="H386" s="10" t="s">
        <v>1571</v>
      </c>
    </row>
    <row r="387" spans="1:8" x14ac:dyDescent="0.25">
      <c r="A387" s="10" t="s">
        <v>1572</v>
      </c>
      <c r="B387" s="10" t="s">
        <v>9</v>
      </c>
      <c r="C387" s="10" t="s">
        <v>1573</v>
      </c>
      <c r="D387" s="10" t="s">
        <v>1574</v>
      </c>
      <c r="E387" s="10" t="s">
        <v>12</v>
      </c>
      <c r="F387" s="10" t="s">
        <v>72</v>
      </c>
      <c r="G387" s="10" t="s">
        <v>14</v>
      </c>
      <c r="H387" s="10" t="s">
        <v>1575</v>
      </c>
    </row>
    <row r="388" spans="1:8" x14ac:dyDescent="0.25">
      <c r="A388" s="10" t="s">
        <v>1576</v>
      </c>
      <c r="B388" s="10" t="s">
        <v>9</v>
      </c>
      <c r="C388" s="10" t="s">
        <v>1577</v>
      </c>
      <c r="D388" s="10" t="s">
        <v>1578</v>
      </c>
      <c r="E388" s="10" t="s">
        <v>12</v>
      </c>
      <c r="F388" s="10" t="s">
        <v>1579</v>
      </c>
      <c r="G388" s="10" t="s">
        <v>14</v>
      </c>
      <c r="H388" s="10" t="s">
        <v>1580</v>
      </c>
    </row>
    <row r="389" spans="1:8" x14ac:dyDescent="0.25">
      <c r="A389" s="10" t="s">
        <v>1581</v>
      </c>
      <c r="B389" s="10" t="s">
        <v>9</v>
      </c>
      <c r="C389" s="10" t="s">
        <v>1582</v>
      </c>
      <c r="D389" s="10" t="s">
        <v>1583</v>
      </c>
      <c r="E389" s="10" t="s">
        <v>12</v>
      </c>
      <c r="F389" s="10" t="s">
        <v>203</v>
      </c>
      <c r="G389" s="10" t="s">
        <v>14</v>
      </c>
      <c r="H389" s="10" t="s">
        <v>1584</v>
      </c>
    </row>
    <row r="390" spans="1:8" x14ac:dyDescent="0.25">
      <c r="A390" s="10" t="s">
        <v>1585</v>
      </c>
      <c r="B390" s="10" t="s">
        <v>9</v>
      </c>
      <c r="C390" s="10" t="s">
        <v>1586</v>
      </c>
      <c r="D390" s="10" t="s">
        <v>1587</v>
      </c>
      <c r="E390" s="10" t="s">
        <v>12</v>
      </c>
      <c r="F390" s="10" t="s">
        <v>72</v>
      </c>
      <c r="G390" s="10" t="s">
        <v>14</v>
      </c>
      <c r="H390" s="10" t="s">
        <v>1588</v>
      </c>
    </row>
    <row r="391" spans="1:8" x14ac:dyDescent="0.25">
      <c r="A391" s="10" t="s">
        <v>1589</v>
      </c>
      <c r="B391" s="10" t="s">
        <v>9</v>
      </c>
      <c r="C391" s="10" t="s">
        <v>1590</v>
      </c>
      <c r="D391" s="10" t="s">
        <v>1591</v>
      </c>
      <c r="E391" s="10" t="s">
        <v>12</v>
      </c>
      <c r="F391" s="10" t="s">
        <v>85</v>
      </c>
      <c r="G391" s="10" t="s">
        <v>14</v>
      </c>
      <c r="H391" s="10" t="s">
        <v>1592</v>
      </c>
    </row>
    <row r="392" spans="1:8" x14ac:dyDescent="0.25">
      <c r="A392" s="10" t="s">
        <v>1593</v>
      </c>
      <c r="B392" s="10" t="s">
        <v>9</v>
      </c>
      <c r="C392" s="10" t="s">
        <v>1594</v>
      </c>
      <c r="D392" s="10" t="s">
        <v>1595</v>
      </c>
      <c r="E392" s="10" t="s">
        <v>12</v>
      </c>
      <c r="F392" s="10" t="s">
        <v>72</v>
      </c>
      <c r="G392" s="10" t="s">
        <v>14</v>
      </c>
      <c r="H392" s="10" t="s">
        <v>1596</v>
      </c>
    </row>
    <row r="393" spans="1:8" x14ac:dyDescent="0.25">
      <c r="A393" s="10" t="s">
        <v>1597</v>
      </c>
      <c r="B393" s="10" t="s">
        <v>9</v>
      </c>
      <c r="C393" s="10" t="s">
        <v>1598</v>
      </c>
      <c r="D393" s="10" t="s">
        <v>1599</v>
      </c>
      <c r="E393" s="10" t="s">
        <v>12</v>
      </c>
      <c r="F393" s="10" t="s">
        <v>1600</v>
      </c>
      <c r="G393" s="10" t="s">
        <v>14</v>
      </c>
      <c r="H393" s="10" t="s">
        <v>1601</v>
      </c>
    </row>
    <row r="394" spans="1:8" x14ac:dyDescent="0.25">
      <c r="A394" s="10" t="s">
        <v>1602</v>
      </c>
      <c r="B394" s="10" t="s">
        <v>9</v>
      </c>
      <c r="C394" s="10" t="s">
        <v>1603</v>
      </c>
      <c r="D394" s="10" t="s">
        <v>1604</v>
      </c>
      <c r="E394" s="10" t="s">
        <v>12</v>
      </c>
      <c r="F394" s="10" t="s">
        <v>1484</v>
      </c>
      <c r="G394" s="10" t="s">
        <v>14</v>
      </c>
      <c r="H394" s="10" t="s">
        <v>1605</v>
      </c>
    </row>
    <row r="395" spans="1:8" x14ac:dyDescent="0.25">
      <c r="A395" s="10" t="s">
        <v>1606</v>
      </c>
      <c r="B395" s="10" t="s">
        <v>9</v>
      </c>
      <c r="C395" s="10" t="s">
        <v>1607</v>
      </c>
      <c r="D395" s="10" t="s">
        <v>1608</v>
      </c>
      <c r="E395" s="10" t="s">
        <v>12</v>
      </c>
      <c r="F395" s="10" t="s">
        <v>1579</v>
      </c>
      <c r="G395" s="10" t="s">
        <v>14</v>
      </c>
      <c r="H395" s="10" t="s">
        <v>1609</v>
      </c>
    </row>
    <row r="396" spans="1:8" x14ac:dyDescent="0.25">
      <c r="A396" s="10" t="s">
        <v>1610</v>
      </c>
      <c r="B396" s="10" t="s">
        <v>9</v>
      </c>
      <c r="C396" s="10" t="s">
        <v>1611</v>
      </c>
      <c r="D396" s="10" t="s">
        <v>1612</v>
      </c>
      <c r="E396" s="10" t="s">
        <v>12</v>
      </c>
      <c r="F396" s="10" t="s">
        <v>27</v>
      </c>
      <c r="G396" s="10" t="s">
        <v>14</v>
      </c>
      <c r="H396" s="10" t="s">
        <v>1613</v>
      </c>
    </row>
    <row r="397" spans="1:8" x14ac:dyDescent="0.25">
      <c r="A397" s="10" t="s">
        <v>1614</v>
      </c>
      <c r="B397" s="10" t="s">
        <v>9</v>
      </c>
      <c r="C397" s="10" t="s">
        <v>1615</v>
      </c>
      <c r="D397" s="10" t="s">
        <v>1616</v>
      </c>
      <c r="E397" s="10" t="s">
        <v>12</v>
      </c>
      <c r="F397" s="10" t="s">
        <v>1617</v>
      </c>
      <c r="G397" s="10" t="s">
        <v>14</v>
      </c>
      <c r="H397" s="10" t="s">
        <v>1618</v>
      </c>
    </row>
    <row r="398" spans="1:8" x14ac:dyDescent="0.25">
      <c r="A398" s="10" t="s">
        <v>1619</v>
      </c>
      <c r="B398" s="10" t="s">
        <v>9</v>
      </c>
      <c r="C398" s="10" t="s">
        <v>1620</v>
      </c>
      <c r="D398" s="10" t="s">
        <v>1621</v>
      </c>
      <c r="E398" s="10" t="s">
        <v>12</v>
      </c>
      <c r="F398" s="10" t="s">
        <v>1523</v>
      </c>
      <c r="G398" s="10" t="s">
        <v>14</v>
      </c>
      <c r="H398" s="10" t="s">
        <v>1622</v>
      </c>
    </row>
    <row r="399" spans="1:8" x14ac:dyDescent="0.25">
      <c r="A399" s="10" t="s">
        <v>1623</v>
      </c>
      <c r="B399" s="10" t="s">
        <v>9</v>
      </c>
      <c r="C399" s="10" t="s">
        <v>1624</v>
      </c>
      <c r="D399" s="10" t="s">
        <v>1625</v>
      </c>
      <c r="E399" s="10" t="s">
        <v>12</v>
      </c>
      <c r="F399" s="10" t="s">
        <v>72</v>
      </c>
      <c r="G399" s="10" t="s">
        <v>14</v>
      </c>
      <c r="H399" s="10" t="s">
        <v>1626</v>
      </c>
    </row>
    <row r="400" spans="1:8" x14ac:dyDescent="0.25">
      <c r="A400" s="10" t="s">
        <v>1627</v>
      </c>
      <c r="B400" s="10" t="s">
        <v>9</v>
      </c>
      <c r="C400" s="10" t="s">
        <v>1628</v>
      </c>
      <c r="D400" s="10" t="s">
        <v>1629</v>
      </c>
      <c r="E400" s="10" t="s">
        <v>12</v>
      </c>
      <c r="F400" s="10" t="s">
        <v>85</v>
      </c>
      <c r="G400" s="10" t="s">
        <v>14</v>
      </c>
      <c r="H400" s="10" t="s">
        <v>1630</v>
      </c>
    </row>
    <row r="401" spans="1:8" x14ac:dyDescent="0.25">
      <c r="A401" s="10" t="s">
        <v>1631</v>
      </c>
      <c r="B401" s="10" t="s">
        <v>9</v>
      </c>
      <c r="C401" s="10" t="s">
        <v>1632</v>
      </c>
      <c r="D401" s="10" t="s">
        <v>1633</v>
      </c>
      <c r="E401" s="10" t="s">
        <v>12</v>
      </c>
      <c r="F401" s="10" t="s">
        <v>72</v>
      </c>
      <c r="G401" s="10" t="s">
        <v>14</v>
      </c>
      <c r="H401" s="10" t="s">
        <v>1634</v>
      </c>
    </row>
    <row r="402" spans="1:8" x14ac:dyDescent="0.25">
      <c r="A402" s="10" t="s">
        <v>1635</v>
      </c>
      <c r="B402" s="10" t="s">
        <v>9</v>
      </c>
      <c r="C402" s="10" t="s">
        <v>1636</v>
      </c>
      <c r="D402" s="10" t="s">
        <v>1637</v>
      </c>
      <c r="E402" s="10" t="s">
        <v>12</v>
      </c>
      <c r="F402" s="10" t="s">
        <v>72</v>
      </c>
      <c r="G402" s="10" t="s">
        <v>14</v>
      </c>
      <c r="H402" s="10" t="s">
        <v>1638</v>
      </c>
    </row>
    <row r="403" spans="1:8" x14ac:dyDescent="0.25">
      <c r="A403" s="10" t="s">
        <v>1639</v>
      </c>
      <c r="B403" s="10" t="s">
        <v>9</v>
      </c>
      <c r="C403" s="10" t="s">
        <v>1640</v>
      </c>
      <c r="D403" s="10" t="s">
        <v>1641</v>
      </c>
      <c r="E403" s="10" t="s">
        <v>12</v>
      </c>
      <c r="F403" s="10" t="s">
        <v>1462</v>
      </c>
      <c r="G403" s="10" t="s">
        <v>14</v>
      </c>
      <c r="H403" s="10" t="s">
        <v>1642</v>
      </c>
    </row>
    <row r="404" spans="1:8" x14ac:dyDescent="0.25">
      <c r="A404" s="10" t="s">
        <v>1643</v>
      </c>
      <c r="B404" s="10" t="s">
        <v>9</v>
      </c>
      <c r="C404" s="10" t="s">
        <v>1644</v>
      </c>
      <c r="D404" s="10" t="s">
        <v>1645</v>
      </c>
      <c r="E404" s="10" t="s">
        <v>12</v>
      </c>
      <c r="F404" s="10" t="s">
        <v>497</v>
      </c>
      <c r="G404" s="10" t="s">
        <v>14</v>
      </c>
      <c r="H404" s="10" t="s">
        <v>1646</v>
      </c>
    </row>
    <row r="405" spans="1:8" x14ac:dyDescent="0.25">
      <c r="A405" s="10" t="s">
        <v>1647</v>
      </c>
      <c r="B405" s="10" t="s">
        <v>9</v>
      </c>
      <c r="C405" s="10" t="s">
        <v>1648</v>
      </c>
      <c r="D405" s="10" t="s">
        <v>1649</v>
      </c>
      <c r="E405" s="10" t="s">
        <v>12</v>
      </c>
      <c r="F405" s="10" t="s">
        <v>1650</v>
      </c>
      <c r="G405" s="10" t="s">
        <v>14</v>
      </c>
      <c r="H405" s="10" t="s">
        <v>1651</v>
      </c>
    </row>
    <row r="406" spans="1:8" x14ac:dyDescent="0.25">
      <c r="A406" s="10" t="s">
        <v>1652</v>
      </c>
      <c r="B406" s="10" t="s">
        <v>9</v>
      </c>
      <c r="C406" s="10" t="s">
        <v>1653</v>
      </c>
      <c r="D406" s="10" t="s">
        <v>1654</v>
      </c>
      <c r="E406" s="10" t="s">
        <v>12</v>
      </c>
      <c r="F406" s="10" t="s">
        <v>203</v>
      </c>
      <c r="G406" s="10" t="s">
        <v>14</v>
      </c>
      <c r="H406" s="10" t="s">
        <v>1655</v>
      </c>
    </row>
    <row r="407" spans="1:8" x14ac:dyDescent="0.25">
      <c r="A407" s="10" t="s">
        <v>1656</v>
      </c>
      <c r="B407" s="10" t="s">
        <v>9</v>
      </c>
      <c r="C407" s="10" t="s">
        <v>1657</v>
      </c>
      <c r="D407" s="10" t="s">
        <v>1658</v>
      </c>
      <c r="E407" s="10" t="s">
        <v>12</v>
      </c>
      <c r="F407" s="10" t="s">
        <v>1650</v>
      </c>
      <c r="G407" s="10" t="s">
        <v>14</v>
      </c>
      <c r="H407" s="10" t="s">
        <v>1659</v>
      </c>
    </row>
    <row r="408" spans="1:8" x14ac:dyDescent="0.25">
      <c r="A408" s="10" t="s">
        <v>1660</v>
      </c>
      <c r="B408" s="10" t="s">
        <v>9</v>
      </c>
      <c r="C408" s="10" t="s">
        <v>1661</v>
      </c>
      <c r="D408" s="10" t="s">
        <v>1662</v>
      </c>
      <c r="E408" s="10" t="s">
        <v>12</v>
      </c>
      <c r="F408" s="10" t="s">
        <v>72</v>
      </c>
      <c r="G408" s="10" t="s">
        <v>14</v>
      </c>
      <c r="H408" s="10" t="s">
        <v>1663</v>
      </c>
    </row>
    <row r="409" spans="1:8" x14ac:dyDescent="0.25">
      <c r="A409" s="10" t="s">
        <v>1664</v>
      </c>
      <c r="B409" s="10" t="s">
        <v>9</v>
      </c>
      <c r="C409" s="10" t="s">
        <v>1665</v>
      </c>
      <c r="D409" s="10" t="s">
        <v>1666</v>
      </c>
      <c r="E409" s="10" t="s">
        <v>12</v>
      </c>
      <c r="F409" s="10" t="s">
        <v>27</v>
      </c>
      <c r="G409" s="10" t="s">
        <v>14</v>
      </c>
      <c r="H409" s="10" t="s">
        <v>1667</v>
      </c>
    </row>
    <row r="410" spans="1:8" x14ac:dyDescent="0.25">
      <c r="A410" s="10" t="s">
        <v>1668</v>
      </c>
      <c r="B410" s="10" t="s">
        <v>9</v>
      </c>
      <c r="C410" s="10" t="s">
        <v>1669</v>
      </c>
      <c r="D410" s="10" t="s">
        <v>1670</v>
      </c>
      <c r="E410" s="10" t="s">
        <v>12</v>
      </c>
      <c r="F410" s="10" t="s">
        <v>1453</v>
      </c>
      <c r="G410" s="10" t="s">
        <v>14</v>
      </c>
      <c r="H410" s="10" t="s">
        <v>1671</v>
      </c>
    </row>
    <row r="411" spans="1:8" x14ac:dyDescent="0.25">
      <c r="A411" s="10" t="s">
        <v>1672</v>
      </c>
      <c r="B411" s="10" t="s">
        <v>9</v>
      </c>
      <c r="C411" s="10" t="s">
        <v>1673</v>
      </c>
      <c r="D411" s="10" t="s">
        <v>1674</v>
      </c>
      <c r="E411" s="10" t="s">
        <v>12</v>
      </c>
      <c r="F411" s="10" t="s">
        <v>72</v>
      </c>
      <c r="G411" s="10" t="s">
        <v>14</v>
      </c>
      <c r="H411" s="10" t="s">
        <v>1675</v>
      </c>
    </row>
    <row r="412" spans="1:8" x14ac:dyDescent="0.25">
      <c r="A412" s="10" t="s">
        <v>1676</v>
      </c>
      <c r="B412" s="10" t="s">
        <v>9</v>
      </c>
      <c r="C412" s="10" t="s">
        <v>1677</v>
      </c>
      <c r="D412" s="10" t="s">
        <v>1678</v>
      </c>
      <c r="E412" s="10" t="s">
        <v>12</v>
      </c>
      <c r="F412" s="10" t="s">
        <v>72</v>
      </c>
      <c r="G412" s="10" t="s">
        <v>14</v>
      </c>
      <c r="H412" s="10" t="s">
        <v>1679</v>
      </c>
    </row>
    <row r="413" spans="1:8" x14ac:dyDescent="0.25">
      <c r="A413" s="10" t="s">
        <v>1680</v>
      </c>
      <c r="B413" s="10" t="s">
        <v>9</v>
      </c>
      <c r="C413" s="10" t="s">
        <v>1681</v>
      </c>
      <c r="D413" s="10" t="s">
        <v>1682</v>
      </c>
      <c r="E413" s="10" t="s">
        <v>12</v>
      </c>
      <c r="F413" s="10" t="s">
        <v>72</v>
      </c>
      <c r="G413" s="10" t="s">
        <v>14</v>
      </c>
      <c r="H413" s="10" t="s">
        <v>1683</v>
      </c>
    </row>
    <row r="414" spans="1:8" x14ac:dyDescent="0.25">
      <c r="A414" s="10" t="s">
        <v>1684</v>
      </c>
      <c r="B414" s="10" t="s">
        <v>9</v>
      </c>
      <c r="C414" s="10" t="s">
        <v>1685</v>
      </c>
      <c r="D414" s="10" t="s">
        <v>1686</v>
      </c>
      <c r="E414" s="10" t="s">
        <v>12</v>
      </c>
      <c r="F414" s="10" t="s">
        <v>72</v>
      </c>
      <c r="G414" s="10" t="s">
        <v>14</v>
      </c>
      <c r="H414" s="10" t="s">
        <v>1687</v>
      </c>
    </row>
    <row r="415" spans="1:8" x14ac:dyDescent="0.25">
      <c r="A415" s="10" t="s">
        <v>1688</v>
      </c>
      <c r="B415" s="10" t="s">
        <v>9</v>
      </c>
      <c r="C415" s="10" t="s">
        <v>1689</v>
      </c>
      <c r="D415" s="10" t="s">
        <v>1690</v>
      </c>
      <c r="E415" s="10" t="s">
        <v>12</v>
      </c>
      <c r="F415" s="10" t="s">
        <v>72</v>
      </c>
      <c r="G415" s="10" t="s">
        <v>14</v>
      </c>
      <c r="H415" s="10" t="s">
        <v>1691</v>
      </c>
    </row>
    <row r="416" spans="1:8" x14ac:dyDescent="0.25">
      <c r="A416" s="10" t="s">
        <v>1692</v>
      </c>
      <c r="B416" s="10" t="s">
        <v>9</v>
      </c>
      <c r="C416" s="10" t="s">
        <v>455</v>
      </c>
      <c r="D416" s="10" t="s">
        <v>1693</v>
      </c>
      <c r="E416" s="10" t="s">
        <v>12</v>
      </c>
      <c r="F416" s="10" t="s">
        <v>1462</v>
      </c>
      <c r="G416" s="10" t="s">
        <v>14</v>
      </c>
      <c r="H416" s="10" t="s">
        <v>1694</v>
      </c>
    </row>
    <row r="417" spans="1:8" x14ac:dyDescent="0.25">
      <c r="A417" s="10" t="s">
        <v>1695</v>
      </c>
      <c r="B417" s="10" t="s">
        <v>9</v>
      </c>
      <c r="C417" s="10" t="s">
        <v>1696</v>
      </c>
      <c r="D417" s="10" t="s">
        <v>1697</v>
      </c>
      <c r="E417" s="10" t="s">
        <v>12</v>
      </c>
      <c r="F417" s="10" t="s">
        <v>72</v>
      </c>
      <c r="G417" s="10" t="s">
        <v>14</v>
      </c>
      <c r="H417" s="10" t="s">
        <v>1698</v>
      </c>
    </row>
    <row r="418" spans="1:8" x14ac:dyDescent="0.25">
      <c r="A418" s="10" t="s">
        <v>1699</v>
      </c>
      <c r="B418" s="10" t="s">
        <v>9</v>
      </c>
      <c r="C418" s="10" t="s">
        <v>1700</v>
      </c>
      <c r="D418" s="10" t="s">
        <v>1701</v>
      </c>
      <c r="E418" s="10" t="s">
        <v>12</v>
      </c>
      <c r="F418" s="10" t="s">
        <v>497</v>
      </c>
      <c r="G418" s="10" t="s">
        <v>14</v>
      </c>
      <c r="H418" s="10" t="s">
        <v>1702</v>
      </c>
    </row>
    <row r="419" spans="1:8" x14ac:dyDescent="0.25">
      <c r="A419" s="10" t="s">
        <v>1703</v>
      </c>
      <c r="B419" s="10" t="s">
        <v>9</v>
      </c>
      <c r="C419" s="10" t="s">
        <v>1704</v>
      </c>
      <c r="D419" s="10" t="s">
        <v>1705</v>
      </c>
      <c r="E419" s="10" t="s">
        <v>12</v>
      </c>
      <c r="F419" s="10" t="s">
        <v>1462</v>
      </c>
      <c r="G419" s="10" t="s">
        <v>14</v>
      </c>
      <c r="H419" s="10" t="s">
        <v>1706</v>
      </c>
    </row>
    <row r="420" spans="1:8" x14ac:dyDescent="0.25">
      <c r="A420" s="10" t="s">
        <v>1707</v>
      </c>
      <c r="B420" s="10" t="s">
        <v>9</v>
      </c>
      <c r="C420" s="10" t="s">
        <v>1708</v>
      </c>
      <c r="D420" s="10" t="s">
        <v>1709</v>
      </c>
      <c r="E420" s="10" t="s">
        <v>12</v>
      </c>
      <c r="F420" s="10" t="s">
        <v>971</v>
      </c>
      <c r="G420" s="10" t="s">
        <v>14</v>
      </c>
      <c r="H420" s="10" t="s">
        <v>1710</v>
      </c>
    </row>
    <row r="421" spans="1:8" x14ac:dyDescent="0.25">
      <c r="A421" s="10" t="s">
        <v>1711</v>
      </c>
      <c r="B421" s="10" t="s">
        <v>9</v>
      </c>
      <c r="C421" s="10" t="s">
        <v>1712</v>
      </c>
      <c r="D421" s="10" t="s">
        <v>1713</v>
      </c>
      <c r="E421" s="10" t="s">
        <v>12</v>
      </c>
      <c r="F421" s="10" t="s">
        <v>1650</v>
      </c>
      <c r="G421" s="10" t="s">
        <v>14</v>
      </c>
      <c r="H421" s="10" t="s">
        <v>1714</v>
      </c>
    </row>
    <row r="422" spans="1:8" x14ac:dyDescent="0.25">
      <c r="A422" s="10" t="s">
        <v>1715</v>
      </c>
      <c r="B422" s="10" t="s">
        <v>9</v>
      </c>
      <c r="C422" s="10" t="s">
        <v>1716</v>
      </c>
      <c r="D422" s="10" t="s">
        <v>1717</v>
      </c>
      <c r="E422" s="10" t="s">
        <v>12</v>
      </c>
      <c r="F422" s="10" t="s">
        <v>547</v>
      </c>
      <c r="G422" s="10" t="s">
        <v>14</v>
      </c>
      <c r="H422" s="10" t="s">
        <v>1718</v>
      </c>
    </row>
    <row r="423" spans="1:8" x14ac:dyDescent="0.25">
      <c r="A423" s="10" t="s">
        <v>1719</v>
      </c>
      <c r="B423" s="10" t="s">
        <v>9</v>
      </c>
      <c r="C423" s="10" t="s">
        <v>1720</v>
      </c>
      <c r="D423" s="10" t="s">
        <v>1721</v>
      </c>
      <c r="E423" s="10" t="s">
        <v>12</v>
      </c>
      <c r="F423" s="10" t="s">
        <v>1484</v>
      </c>
      <c r="G423" s="10" t="s">
        <v>14</v>
      </c>
      <c r="H423" s="10" t="s">
        <v>1722</v>
      </c>
    </row>
    <row r="424" spans="1:8" x14ac:dyDescent="0.25">
      <c r="A424" s="10" t="s">
        <v>1723</v>
      </c>
      <c r="B424" s="10" t="s">
        <v>9</v>
      </c>
      <c r="C424" s="10" t="s">
        <v>1724</v>
      </c>
      <c r="D424" s="10" t="s">
        <v>1725</v>
      </c>
      <c r="E424" s="10" t="s">
        <v>12</v>
      </c>
      <c r="F424" s="10" t="s">
        <v>72</v>
      </c>
      <c r="G424" s="10" t="s">
        <v>14</v>
      </c>
      <c r="H424" s="10" t="s">
        <v>1726</v>
      </c>
    </row>
    <row r="425" spans="1:8" x14ac:dyDescent="0.25">
      <c r="A425" s="10" t="s">
        <v>1727</v>
      </c>
      <c r="B425" s="10" t="s">
        <v>9</v>
      </c>
      <c r="C425" s="10" t="s">
        <v>1728</v>
      </c>
      <c r="D425" s="10" t="s">
        <v>1729</v>
      </c>
      <c r="E425" s="10" t="s">
        <v>12</v>
      </c>
      <c r="F425" s="10" t="s">
        <v>1579</v>
      </c>
      <c r="G425" s="10" t="s">
        <v>14</v>
      </c>
      <c r="H425" s="10" t="s">
        <v>1730</v>
      </c>
    </row>
    <row r="426" spans="1:8" x14ac:dyDescent="0.25">
      <c r="A426" s="10" t="s">
        <v>1731</v>
      </c>
      <c r="B426" s="10" t="s">
        <v>9</v>
      </c>
      <c r="C426" s="10" t="s">
        <v>1732</v>
      </c>
      <c r="D426" s="10" t="s">
        <v>1733</v>
      </c>
      <c r="E426" s="10" t="s">
        <v>12</v>
      </c>
      <c r="F426" s="10" t="s">
        <v>203</v>
      </c>
      <c r="G426" s="10" t="s">
        <v>14</v>
      </c>
      <c r="H426" s="10" t="s">
        <v>1734</v>
      </c>
    </row>
    <row r="427" spans="1:8" x14ac:dyDescent="0.25">
      <c r="A427" s="10" t="s">
        <v>1735</v>
      </c>
      <c r="B427" s="10" t="s">
        <v>9</v>
      </c>
      <c r="C427" s="10" t="s">
        <v>1736</v>
      </c>
      <c r="D427" s="10" t="s">
        <v>1737</v>
      </c>
      <c r="E427" s="10" t="s">
        <v>12</v>
      </c>
      <c r="F427" s="10" t="s">
        <v>72</v>
      </c>
      <c r="G427" s="10" t="s">
        <v>14</v>
      </c>
      <c r="H427" s="10" t="s">
        <v>1738</v>
      </c>
    </row>
    <row r="428" spans="1:8" x14ac:dyDescent="0.25">
      <c r="A428" s="10" t="s">
        <v>1739</v>
      </c>
      <c r="B428" s="10" t="s">
        <v>9</v>
      </c>
      <c r="C428" s="10" t="s">
        <v>1740</v>
      </c>
      <c r="D428" s="10" t="s">
        <v>1741</v>
      </c>
      <c r="E428" s="10" t="s">
        <v>12</v>
      </c>
      <c r="F428" s="10" t="s">
        <v>1462</v>
      </c>
      <c r="G428" s="10" t="s">
        <v>14</v>
      </c>
      <c r="H428" s="10" t="s">
        <v>1742</v>
      </c>
    </row>
    <row r="429" spans="1:8" x14ac:dyDescent="0.25">
      <c r="A429" s="10" t="s">
        <v>1743</v>
      </c>
      <c r="B429" s="10" t="s">
        <v>9</v>
      </c>
      <c r="C429" s="10" t="s">
        <v>1744</v>
      </c>
      <c r="D429" s="10" t="s">
        <v>1745</v>
      </c>
      <c r="E429" s="10" t="s">
        <v>12</v>
      </c>
      <c r="F429" s="10" t="s">
        <v>547</v>
      </c>
      <c r="G429" s="10" t="s">
        <v>14</v>
      </c>
      <c r="H429" s="10" t="s">
        <v>1746</v>
      </c>
    </row>
    <row r="430" spans="1:8" x14ac:dyDescent="0.25">
      <c r="A430" s="10" t="s">
        <v>1747</v>
      </c>
      <c r="B430" s="10" t="s">
        <v>9</v>
      </c>
      <c r="C430" s="10" t="s">
        <v>1748</v>
      </c>
      <c r="D430" s="10" t="s">
        <v>1749</v>
      </c>
      <c r="E430" s="10" t="s">
        <v>12</v>
      </c>
      <c r="F430" s="10" t="s">
        <v>1484</v>
      </c>
      <c r="G430" s="10" t="s">
        <v>14</v>
      </c>
      <c r="H430" s="10" t="s">
        <v>1750</v>
      </c>
    </row>
    <row r="431" spans="1:8" x14ac:dyDescent="0.25">
      <c r="A431" s="10" t="s">
        <v>1751</v>
      </c>
      <c r="B431" s="10" t="s">
        <v>9</v>
      </c>
      <c r="C431" s="10" t="s">
        <v>1752</v>
      </c>
      <c r="D431" s="10" t="s">
        <v>1753</v>
      </c>
      <c r="E431" s="10" t="s">
        <v>12</v>
      </c>
      <c r="F431" s="10" t="s">
        <v>971</v>
      </c>
      <c r="G431" s="10" t="s">
        <v>14</v>
      </c>
      <c r="H431" s="10" t="s">
        <v>1754</v>
      </c>
    </row>
    <row r="432" spans="1:8" x14ac:dyDescent="0.25">
      <c r="A432" s="10" t="s">
        <v>1755</v>
      </c>
      <c r="B432" s="10" t="s">
        <v>9</v>
      </c>
      <c r="C432" s="10" t="s">
        <v>1756</v>
      </c>
      <c r="D432" s="10" t="s">
        <v>1757</v>
      </c>
      <c r="E432" s="10" t="s">
        <v>12</v>
      </c>
      <c r="F432" s="10" t="s">
        <v>203</v>
      </c>
      <c r="G432" s="10" t="s">
        <v>14</v>
      </c>
      <c r="H432" s="10" t="s">
        <v>1758</v>
      </c>
    </row>
    <row r="433" spans="1:8" x14ac:dyDescent="0.25">
      <c r="A433" s="10" t="s">
        <v>1759</v>
      </c>
      <c r="B433" s="10" t="s">
        <v>9</v>
      </c>
      <c r="C433" s="10" t="s">
        <v>1760</v>
      </c>
      <c r="D433" s="10" t="s">
        <v>1761</v>
      </c>
      <c r="E433" s="10" t="s">
        <v>12</v>
      </c>
      <c r="F433" s="10" t="s">
        <v>1579</v>
      </c>
      <c r="G433" s="10" t="s">
        <v>14</v>
      </c>
      <c r="H433" s="10" t="s">
        <v>1762</v>
      </c>
    </row>
    <row r="434" spans="1:8" x14ac:dyDescent="0.25">
      <c r="A434" s="10" t="s">
        <v>1763</v>
      </c>
      <c r="B434" s="10" t="s">
        <v>9</v>
      </c>
      <c r="C434" s="10" t="s">
        <v>1764</v>
      </c>
      <c r="D434" s="10" t="s">
        <v>1765</v>
      </c>
      <c r="E434" s="10" t="s">
        <v>12</v>
      </c>
      <c r="F434" s="10" t="s">
        <v>1484</v>
      </c>
      <c r="G434" s="10" t="s">
        <v>14</v>
      </c>
      <c r="H434" s="10" t="s">
        <v>1766</v>
      </c>
    </row>
    <row r="435" spans="1:8" x14ac:dyDescent="0.25">
      <c r="A435" s="10" t="s">
        <v>1767</v>
      </c>
      <c r="B435" s="10" t="s">
        <v>9</v>
      </c>
      <c r="C435" s="10" t="s">
        <v>1768</v>
      </c>
      <c r="D435" s="10" t="s">
        <v>1769</v>
      </c>
      <c r="E435" s="10" t="s">
        <v>12</v>
      </c>
      <c r="F435" s="10" t="s">
        <v>750</v>
      </c>
      <c r="G435" s="10" t="s">
        <v>14</v>
      </c>
      <c r="H435" s="10" t="s">
        <v>1770</v>
      </c>
    </row>
    <row r="436" spans="1:8" x14ac:dyDescent="0.25">
      <c r="A436" s="10" t="s">
        <v>1771</v>
      </c>
      <c r="B436" s="10" t="s">
        <v>9</v>
      </c>
      <c r="C436" s="10" t="s">
        <v>817</v>
      </c>
      <c r="D436" s="10" t="s">
        <v>1772</v>
      </c>
      <c r="E436" s="10" t="s">
        <v>12</v>
      </c>
      <c r="F436" s="10" t="s">
        <v>1484</v>
      </c>
      <c r="G436" s="10" t="s">
        <v>14</v>
      </c>
      <c r="H436" s="10" t="s">
        <v>1773</v>
      </c>
    </row>
    <row r="437" spans="1:8" x14ac:dyDescent="0.25">
      <c r="A437" s="10" t="s">
        <v>1774</v>
      </c>
      <c r="B437" s="10" t="s">
        <v>9</v>
      </c>
      <c r="C437" s="10" t="s">
        <v>1775</v>
      </c>
      <c r="D437" s="10" t="s">
        <v>1776</v>
      </c>
      <c r="E437" s="10" t="s">
        <v>12</v>
      </c>
      <c r="F437" s="10" t="s">
        <v>497</v>
      </c>
      <c r="G437" s="10" t="s">
        <v>14</v>
      </c>
      <c r="H437" s="10" t="s">
        <v>1777</v>
      </c>
    </row>
    <row r="438" spans="1:8" x14ac:dyDescent="0.25">
      <c r="A438" s="10" t="s">
        <v>1778</v>
      </c>
      <c r="B438" s="10" t="s">
        <v>9</v>
      </c>
      <c r="C438" s="10" t="s">
        <v>1779</v>
      </c>
      <c r="D438" s="10" t="s">
        <v>1780</v>
      </c>
      <c r="E438" s="10" t="s">
        <v>12</v>
      </c>
      <c r="F438" s="10" t="s">
        <v>27</v>
      </c>
      <c r="G438" s="10" t="s">
        <v>14</v>
      </c>
      <c r="H438" s="10" t="s">
        <v>1781</v>
      </c>
    </row>
    <row r="439" spans="1:8" x14ac:dyDescent="0.25">
      <c r="A439" s="10" t="s">
        <v>1782</v>
      </c>
      <c r="B439" s="10" t="s">
        <v>9</v>
      </c>
      <c r="C439" s="10" t="s">
        <v>1783</v>
      </c>
      <c r="D439" s="10" t="s">
        <v>1784</v>
      </c>
      <c r="E439" s="10" t="s">
        <v>12</v>
      </c>
      <c r="F439" s="10" t="s">
        <v>1579</v>
      </c>
      <c r="G439" s="10" t="s">
        <v>14</v>
      </c>
      <c r="H439" s="10" t="s">
        <v>1785</v>
      </c>
    </row>
    <row r="440" spans="1:8" x14ac:dyDescent="0.25">
      <c r="A440" s="10" t="s">
        <v>1786</v>
      </c>
      <c r="B440" s="10" t="s">
        <v>9</v>
      </c>
      <c r="C440" s="10" t="s">
        <v>1787</v>
      </c>
      <c r="D440" s="10" t="s">
        <v>1788</v>
      </c>
      <c r="E440" s="10" t="s">
        <v>12</v>
      </c>
      <c r="F440" s="10" t="s">
        <v>1600</v>
      </c>
      <c r="G440" s="10" t="s">
        <v>14</v>
      </c>
      <c r="H440" s="10" t="s">
        <v>1789</v>
      </c>
    </row>
    <row r="441" spans="1:8" x14ac:dyDescent="0.25">
      <c r="A441" s="10" t="s">
        <v>1790</v>
      </c>
      <c r="B441" s="10" t="s">
        <v>9</v>
      </c>
      <c r="C441" s="10" t="s">
        <v>1791</v>
      </c>
      <c r="D441" s="10" t="s">
        <v>1792</v>
      </c>
      <c r="E441" s="10" t="s">
        <v>12</v>
      </c>
      <c r="F441" s="10" t="s">
        <v>72</v>
      </c>
      <c r="G441" s="10" t="s">
        <v>14</v>
      </c>
      <c r="H441" s="10" t="s">
        <v>1793</v>
      </c>
    </row>
    <row r="442" spans="1:8" x14ac:dyDescent="0.25">
      <c r="A442" s="10" t="s">
        <v>1794</v>
      </c>
      <c r="B442" s="10" t="s">
        <v>9</v>
      </c>
      <c r="C442" s="10" t="s">
        <v>1795</v>
      </c>
      <c r="D442" s="10" t="s">
        <v>1796</v>
      </c>
      <c r="E442" s="10" t="s">
        <v>12</v>
      </c>
      <c r="F442" s="10" t="s">
        <v>1453</v>
      </c>
      <c r="G442" s="10" t="s">
        <v>14</v>
      </c>
      <c r="H442" s="10" t="s">
        <v>1797</v>
      </c>
    </row>
    <row r="443" spans="1:8" x14ac:dyDescent="0.25">
      <c r="A443" s="10" t="s">
        <v>1798</v>
      </c>
      <c r="B443" s="10" t="s">
        <v>9</v>
      </c>
      <c r="C443" s="10" t="s">
        <v>1799</v>
      </c>
      <c r="D443" s="10" t="s">
        <v>1800</v>
      </c>
      <c r="E443" s="10" t="s">
        <v>12</v>
      </c>
      <c r="F443" s="10" t="s">
        <v>72</v>
      </c>
      <c r="G443" s="10" t="s">
        <v>14</v>
      </c>
      <c r="H443" s="10" t="s">
        <v>1801</v>
      </c>
    </row>
    <row r="444" spans="1:8" x14ac:dyDescent="0.25">
      <c r="A444" s="10" t="s">
        <v>1802</v>
      </c>
      <c r="B444" s="10" t="s">
        <v>9</v>
      </c>
      <c r="C444" s="10" t="s">
        <v>1803</v>
      </c>
      <c r="D444" s="10" t="s">
        <v>1804</v>
      </c>
      <c r="E444" s="10" t="s">
        <v>12</v>
      </c>
      <c r="F444" s="10" t="s">
        <v>72</v>
      </c>
      <c r="G444" s="10" t="s">
        <v>14</v>
      </c>
      <c r="H444" s="10" t="s">
        <v>1805</v>
      </c>
    </row>
    <row r="445" spans="1:8" x14ac:dyDescent="0.25">
      <c r="A445" s="10" t="s">
        <v>1806</v>
      </c>
      <c r="B445" s="10" t="s">
        <v>9</v>
      </c>
      <c r="C445" s="10" t="s">
        <v>1807</v>
      </c>
      <c r="D445" s="10" t="s">
        <v>1808</v>
      </c>
      <c r="E445" s="10" t="s">
        <v>12</v>
      </c>
      <c r="F445" s="10" t="s">
        <v>72</v>
      </c>
      <c r="G445" s="10" t="s">
        <v>14</v>
      </c>
      <c r="H445" s="10" t="s">
        <v>1809</v>
      </c>
    </row>
    <row r="446" spans="1:8" x14ac:dyDescent="0.25">
      <c r="A446" s="10" t="s">
        <v>1810</v>
      </c>
      <c r="B446" s="10" t="s">
        <v>9</v>
      </c>
      <c r="C446" s="10" t="s">
        <v>1811</v>
      </c>
      <c r="D446" s="10" t="s">
        <v>1812</v>
      </c>
      <c r="E446" s="10" t="s">
        <v>12</v>
      </c>
      <c r="F446" s="10" t="s">
        <v>1510</v>
      </c>
      <c r="G446" s="10" t="s">
        <v>14</v>
      </c>
      <c r="H446" s="10" t="s">
        <v>1813</v>
      </c>
    </row>
    <row r="447" spans="1:8" x14ac:dyDescent="0.25">
      <c r="A447" s="10" t="s">
        <v>1814</v>
      </c>
      <c r="B447" s="10" t="s">
        <v>9</v>
      </c>
      <c r="C447" s="10" t="s">
        <v>1815</v>
      </c>
      <c r="D447" s="10" t="s">
        <v>1816</v>
      </c>
      <c r="E447" s="10" t="s">
        <v>12</v>
      </c>
      <c r="F447" s="10" t="s">
        <v>72</v>
      </c>
      <c r="G447" s="10" t="s">
        <v>14</v>
      </c>
      <c r="H447" s="10" t="s">
        <v>1817</v>
      </c>
    </row>
    <row r="448" spans="1:8" x14ac:dyDescent="0.25">
      <c r="A448" s="10" t="s">
        <v>1818</v>
      </c>
      <c r="B448" s="10" t="s">
        <v>9</v>
      </c>
      <c r="C448" s="10" t="s">
        <v>1819</v>
      </c>
      <c r="D448" s="10" t="s">
        <v>1820</v>
      </c>
      <c r="E448" s="10" t="s">
        <v>12</v>
      </c>
      <c r="F448" s="10" t="s">
        <v>72</v>
      </c>
      <c r="G448" s="10" t="s">
        <v>14</v>
      </c>
      <c r="H448" s="10" t="s">
        <v>1821</v>
      </c>
    </row>
    <row r="449" spans="1:8" x14ac:dyDescent="0.25">
      <c r="A449" s="10" t="s">
        <v>1822</v>
      </c>
      <c r="B449" s="10" t="s">
        <v>9</v>
      </c>
      <c r="C449" s="10" t="s">
        <v>1823</v>
      </c>
      <c r="D449" s="10" t="s">
        <v>1824</v>
      </c>
      <c r="E449" s="10" t="s">
        <v>12</v>
      </c>
      <c r="F449" s="10" t="s">
        <v>72</v>
      </c>
      <c r="G449" s="10" t="s">
        <v>14</v>
      </c>
      <c r="H449" s="10" t="s">
        <v>1825</v>
      </c>
    </row>
    <row r="450" spans="1:8" x14ac:dyDescent="0.25">
      <c r="A450" s="10" t="s">
        <v>1826</v>
      </c>
      <c r="B450" s="10" t="s">
        <v>9</v>
      </c>
      <c r="C450" s="10" t="s">
        <v>1827</v>
      </c>
      <c r="D450" s="10" t="s">
        <v>1828</v>
      </c>
      <c r="E450" s="10" t="s">
        <v>12</v>
      </c>
      <c r="F450" s="10" t="s">
        <v>1579</v>
      </c>
      <c r="G450" s="10" t="s">
        <v>14</v>
      </c>
      <c r="H450" s="10" t="s">
        <v>1829</v>
      </c>
    </row>
    <row r="451" spans="1:8" x14ac:dyDescent="0.25">
      <c r="A451" s="10" t="s">
        <v>1830</v>
      </c>
      <c r="B451" s="10" t="s">
        <v>9</v>
      </c>
      <c r="C451" s="10" t="s">
        <v>1831</v>
      </c>
      <c r="D451" s="10" t="s">
        <v>1832</v>
      </c>
      <c r="E451" s="10" t="s">
        <v>12</v>
      </c>
      <c r="F451" s="10" t="s">
        <v>1453</v>
      </c>
      <c r="G451" s="10" t="s">
        <v>14</v>
      </c>
      <c r="H451" s="10" t="s">
        <v>1833</v>
      </c>
    </row>
    <row r="452" spans="1:8" x14ac:dyDescent="0.25">
      <c r="A452" s="10" t="s">
        <v>1834</v>
      </c>
      <c r="B452" s="10" t="s">
        <v>9</v>
      </c>
      <c r="C452" s="10" t="s">
        <v>1835</v>
      </c>
      <c r="D452" s="10" t="s">
        <v>1836</v>
      </c>
      <c r="E452" s="10" t="s">
        <v>12</v>
      </c>
      <c r="F452" s="10" t="s">
        <v>1484</v>
      </c>
      <c r="G452" s="10" t="s">
        <v>14</v>
      </c>
      <c r="H452" s="10" t="s">
        <v>1837</v>
      </c>
    </row>
    <row r="453" spans="1:8" x14ac:dyDescent="0.25">
      <c r="A453" s="10" t="s">
        <v>1838</v>
      </c>
      <c r="B453" s="10" t="s">
        <v>9</v>
      </c>
      <c r="C453" s="10" t="s">
        <v>1839</v>
      </c>
      <c r="D453" s="10" t="s">
        <v>1840</v>
      </c>
      <c r="E453" s="10" t="s">
        <v>12</v>
      </c>
      <c r="F453" s="10" t="s">
        <v>1650</v>
      </c>
      <c r="G453" s="10" t="s">
        <v>14</v>
      </c>
      <c r="H453" s="10" t="s">
        <v>1841</v>
      </c>
    </row>
    <row r="454" spans="1:8" x14ac:dyDescent="0.25">
      <c r="A454" s="10" t="s">
        <v>1842</v>
      </c>
      <c r="B454" s="10" t="s">
        <v>9</v>
      </c>
      <c r="C454" s="10" t="s">
        <v>1843</v>
      </c>
      <c r="D454" s="10" t="s">
        <v>1844</v>
      </c>
      <c r="E454" s="10" t="s">
        <v>12</v>
      </c>
      <c r="F454" s="10" t="s">
        <v>72</v>
      </c>
      <c r="G454" s="10" t="s">
        <v>14</v>
      </c>
      <c r="H454" s="10" t="s">
        <v>1845</v>
      </c>
    </row>
    <row r="455" spans="1:8" x14ac:dyDescent="0.25">
      <c r="A455" s="10" t="s">
        <v>1846</v>
      </c>
      <c r="B455" s="10" t="s">
        <v>9</v>
      </c>
      <c r="C455" s="10" t="s">
        <v>1847</v>
      </c>
      <c r="D455" s="10" t="s">
        <v>1848</v>
      </c>
      <c r="E455" s="10" t="s">
        <v>12</v>
      </c>
      <c r="F455" s="10" t="s">
        <v>1462</v>
      </c>
      <c r="G455" s="10" t="s">
        <v>14</v>
      </c>
      <c r="H455" s="10" t="s">
        <v>1849</v>
      </c>
    </row>
    <row r="456" spans="1:8" x14ac:dyDescent="0.25">
      <c r="A456" s="10" t="s">
        <v>1850</v>
      </c>
      <c r="B456" s="10" t="s">
        <v>9</v>
      </c>
      <c r="C456" s="10" t="s">
        <v>1851</v>
      </c>
      <c r="D456" s="10" t="s">
        <v>1852</v>
      </c>
      <c r="E456" s="10" t="s">
        <v>12</v>
      </c>
      <c r="F456" s="10" t="s">
        <v>1501</v>
      </c>
      <c r="G456" s="10" t="s">
        <v>14</v>
      </c>
      <c r="H456" s="10" t="s">
        <v>1853</v>
      </c>
    </row>
    <row r="457" spans="1:8" x14ac:dyDescent="0.25">
      <c r="A457" s="10" t="s">
        <v>1854</v>
      </c>
      <c r="B457" s="10" t="s">
        <v>9</v>
      </c>
      <c r="C457" s="10" t="s">
        <v>1855</v>
      </c>
      <c r="D457" s="10" t="s">
        <v>1856</v>
      </c>
      <c r="E457" s="10" t="s">
        <v>12</v>
      </c>
      <c r="F457" s="10" t="s">
        <v>1510</v>
      </c>
      <c r="G457" s="10" t="s">
        <v>14</v>
      </c>
      <c r="H457" s="10" t="s">
        <v>1857</v>
      </c>
    </row>
    <row r="458" spans="1:8" x14ac:dyDescent="0.25">
      <c r="A458" s="10" t="s">
        <v>1858</v>
      </c>
      <c r="B458" s="10" t="s">
        <v>9</v>
      </c>
      <c r="C458" s="10" t="s">
        <v>1859</v>
      </c>
      <c r="D458" s="10" t="s">
        <v>1860</v>
      </c>
      <c r="E458" s="10" t="s">
        <v>12</v>
      </c>
      <c r="F458" s="10" t="s">
        <v>72</v>
      </c>
      <c r="G458" s="10" t="s">
        <v>14</v>
      </c>
      <c r="H458" s="10" t="s">
        <v>1861</v>
      </c>
    </row>
    <row r="459" spans="1:8" x14ac:dyDescent="0.25">
      <c r="A459" s="10" t="s">
        <v>1862</v>
      </c>
      <c r="B459" s="10" t="s">
        <v>9</v>
      </c>
      <c r="C459" s="10" t="s">
        <v>1863</v>
      </c>
      <c r="D459" s="10" t="s">
        <v>1864</v>
      </c>
      <c r="E459" s="10" t="s">
        <v>12</v>
      </c>
      <c r="F459" s="10" t="s">
        <v>1617</v>
      </c>
      <c r="G459" s="10" t="s">
        <v>14</v>
      </c>
      <c r="H459" s="10" t="s">
        <v>1865</v>
      </c>
    </row>
    <row r="460" spans="1:8" x14ac:dyDescent="0.25">
      <c r="A460" s="10" t="s">
        <v>1866</v>
      </c>
      <c r="B460" s="10" t="s">
        <v>9</v>
      </c>
      <c r="C460" s="10" t="s">
        <v>1867</v>
      </c>
      <c r="D460" s="10" t="s">
        <v>1868</v>
      </c>
      <c r="E460" s="10" t="s">
        <v>12</v>
      </c>
      <c r="F460" s="10" t="s">
        <v>1650</v>
      </c>
      <c r="G460" s="10" t="s">
        <v>14</v>
      </c>
      <c r="H460" s="10" t="s">
        <v>1869</v>
      </c>
    </row>
    <row r="461" spans="1:8" x14ac:dyDescent="0.25">
      <c r="A461" s="10" t="s">
        <v>1870</v>
      </c>
      <c r="B461" s="10" t="s">
        <v>9</v>
      </c>
      <c r="C461" s="10" t="s">
        <v>1871</v>
      </c>
      <c r="D461" s="10" t="s">
        <v>1872</v>
      </c>
      <c r="E461" s="10" t="s">
        <v>12</v>
      </c>
      <c r="F461" s="10" t="s">
        <v>376</v>
      </c>
      <c r="G461" s="10" t="s">
        <v>14</v>
      </c>
      <c r="H461" s="10" t="s">
        <v>1873</v>
      </c>
    </row>
    <row r="462" spans="1:8" x14ac:dyDescent="0.25">
      <c r="A462" s="10" t="s">
        <v>1874</v>
      </c>
      <c r="B462" s="10" t="s">
        <v>9</v>
      </c>
      <c r="C462" s="10" t="s">
        <v>1875</v>
      </c>
      <c r="D462" s="10" t="s">
        <v>1876</v>
      </c>
      <c r="E462" s="10" t="s">
        <v>12</v>
      </c>
      <c r="F462" s="10" t="s">
        <v>27</v>
      </c>
      <c r="G462" s="10" t="s">
        <v>14</v>
      </c>
      <c r="H462" s="10" t="s">
        <v>1877</v>
      </c>
    </row>
    <row r="463" spans="1:8" x14ac:dyDescent="0.25">
      <c r="A463" s="10" t="s">
        <v>1878</v>
      </c>
      <c r="B463" s="10" t="s">
        <v>9</v>
      </c>
      <c r="C463" s="10" t="s">
        <v>1879</v>
      </c>
      <c r="D463" s="10" t="s">
        <v>1880</v>
      </c>
      <c r="E463" s="10" t="s">
        <v>12</v>
      </c>
      <c r="F463" s="10" t="s">
        <v>72</v>
      </c>
      <c r="G463" s="10" t="s">
        <v>14</v>
      </c>
      <c r="H463" s="10" t="s">
        <v>1881</v>
      </c>
    </row>
    <row r="464" spans="1:8" x14ac:dyDescent="0.25">
      <c r="A464" s="10" t="s">
        <v>1882</v>
      </c>
      <c r="B464" s="10" t="s">
        <v>9</v>
      </c>
      <c r="C464" s="10" t="s">
        <v>1883</v>
      </c>
      <c r="D464" s="10" t="s">
        <v>1884</v>
      </c>
      <c r="E464" s="10" t="s">
        <v>12</v>
      </c>
      <c r="F464" s="10" t="s">
        <v>72</v>
      </c>
      <c r="G464" s="10" t="s">
        <v>14</v>
      </c>
      <c r="H464" s="10" t="s">
        <v>1885</v>
      </c>
    </row>
    <row r="465" spans="1:8" x14ac:dyDescent="0.25">
      <c r="A465" s="10" t="s">
        <v>1886</v>
      </c>
      <c r="B465" s="10" t="s">
        <v>9</v>
      </c>
      <c r="C465" s="10" t="s">
        <v>1887</v>
      </c>
      <c r="D465" s="10" t="s">
        <v>1888</v>
      </c>
      <c r="E465" s="10" t="s">
        <v>12</v>
      </c>
      <c r="F465" s="10" t="s">
        <v>971</v>
      </c>
      <c r="G465" s="10" t="s">
        <v>14</v>
      </c>
      <c r="H465" s="10" t="s">
        <v>1889</v>
      </c>
    </row>
    <row r="466" spans="1:8" x14ac:dyDescent="0.25">
      <c r="A466" s="10" t="s">
        <v>1890</v>
      </c>
      <c r="B466" s="10" t="s">
        <v>9</v>
      </c>
      <c r="C466" s="10" t="s">
        <v>1891</v>
      </c>
      <c r="D466" s="10" t="s">
        <v>1892</v>
      </c>
      <c r="E466" s="10" t="s">
        <v>12</v>
      </c>
      <c r="F466" s="10" t="s">
        <v>72</v>
      </c>
      <c r="G466" s="10" t="s">
        <v>14</v>
      </c>
      <c r="H466" s="10" t="s">
        <v>1893</v>
      </c>
    </row>
    <row r="467" spans="1:8" x14ac:dyDescent="0.25">
      <c r="A467" s="10" t="s">
        <v>1894</v>
      </c>
      <c r="B467" s="10" t="s">
        <v>9</v>
      </c>
      <c r="C467" s="10" t="s">
        <v>1895</v>
      </c>
      <c r="D467" s="10" t="s">
        <v>1896</v>
      </c>
      <c r="E467" s="10" t="s">
        <v>12</v>
      </c>
      <c r="F467" s="10" t="s">
        <v>1579</v>
      </c>
      <c r="G467" s="10" t="s">
        <v>14</v>
      </c>
      <c r="H467" s="10" t="s">
        <v>1897</v>
      </c>
    </row>
    <row r="468" spans="1:8" x14ac:dyDescent="0.25">
      <c r="A468" s="10" t="s">
        <v>1898</v>
      </c>
      <c r="B468" s="10" t="s">
        <v>9</v>
      </c>
      <c r="C468" s="10" t="s">
        <v>1899</v>
      </c>
      <c r="D468" s="10" t="s">
        <v>1900</v>
      </c>
      <c r="E468" s="10" t="s">
        <v>12</v>
      </c>
      <c r="F468" s="10" t="s">
        <v>1475</v>
      </c>
      <c r="G468" s="10" t="s">
        <v>14</v>
      </c>
      <c r="H468" s="10" t="s">
        <v>1901</v>
      </c>
    </row>
    <row r="469" spans="1:8" x14ac:dyDescent="0.25">
      <c r="A469" s="10" t="s">
        <v>1902</v>
      </c>
      <c r="B469" s="10" t="s">
        <v>9</v>
      </c>
      <c r="C469" s="10" t="s">
        <v>1903</v>
      </c>
      <c r="D469" s="10" t="s">
        <v>1904</v>
      </c>
      <c r="E469" s="10" t="s">
        <v>12</v>
      </c>
      <c r="F469" s="10" t="s">
        <v>1617</v>
      </c>
      <c r="G469" s="10" t="s">
        <v>14</v>
      </c>
      <c r="H469" s="10" t="s">
        <v>1905</v>
      </c>
    </row>
    <row r="470" spans="1:8" x14ac:dyDescent="0.25">
      <c r="A470" s="10" t="s">
        <v>1906</v>
      </c>
      <c r="B470" s="10" t="s">
        <v>9</v>
      </c>
      <c r="C470" s="10" t="s">
        <v>1907</v>
      </c>
      <c r="D470" s="10" t="s">
        <v>1908</v>
      </c>
      <c r="E470" s="10" t="s">
        <v>12</v>
      </c>
      <c r="F470" s="10" t="s">
        <v>1484</v>
      </c>
      <c r="G470" s="10" t="s">
        <v>14</v>
      </c>
      <c r="H470" s="10" t="s">
        <v>1909</v>
      </c>
    </row>
    <row r="471" spans="1:8" x14ac:dyDescent="0.25">
      <c r="A471" s="10" t="s">
        <v>1910</v>
      </c>
      <c r="B471" s="10" t="s">
        <v>9</v>
      </c>
      <c r="C471" s="10" t="s">
        <v>1911</v>
      </c>
      <c r="D471" s="10" t="s">
        <v>1912</v>
      </c>
      <c r="E471" s="10" t="s">
        <v>12</v>
      </c>
      <c r="F471" s="10" t="s">
        <v>497</v>
      </c>
      <c r="G471" s="10" t="s">
        <v>14</v>
      </c>
      <c r="H471" s="10" t="s">
        <v>1913</v>
      </c>
    </row>
    <row r="472" spans="1:8" x14ac:dyDescent="0.25">
      <c r="A472" s="10" t="s">
        <v>1914</v>
      </c>
      <c r="B472" s="10" t="s">
        <v>9</v>
      </c>
      <c r="C472" s="10" t="s">
        <v>1915</v>
      </c>
      <c r="D472" s="10" t="s">
        <v>1916</v>
      </c>
      <c r="E472" s="10" t="s">
        <v>12</v>
      </c>
      <c r="F472" s="10" t="s">
        <v>1579</v>
      </c>
      <c r="G472" s="10" t="s">
        <v>14</v>
      </c>
      <c r="H472" s="10" t="s">
        <v>1917</v>
      </c>
    </row>
    <row r="473" spans="1:8" x14ac:dyDescent="0.25">
      <c r="A473" s="10" t="s">
        <v>1918</v>
      </c>
      <c r="B473" s="10" t="s">
        <v>9</v>
      </c>
      <c r="C473" s="10" t="s">
        <v>1919</v>
      </c>
      <c r="D473" s="10" t="s">
        <v>1920</v>
      </c>
      <c r="E473" s="10" t="s">
        <v>12</v>
      </c>
      <c r="F473" s="10" t="s">
        <v>72</v>
      </c>
      <c r="G473" s="10" t="s">
        <v>14</v>
      </c>
      <c r="H473" s="10" t="s">
        <v>1921</v>
      </c>
    </row>
    <row r="474" spans="1:8" x14ac:dyDescent="0.25">
      <c r="A474" s="10" t="s">
        <v>1922</v>
      </c>
      <c r="B474" s="10" t="s">
        <v>9</v>
      </c>
      <c r="C474" s="10" t="s">
        <v>1923</v>
      </c>
      <c r="D474" s="10" t="s">
        <v>1924</v>
      </c>
      <c r="E474" s="10" t="s">
        <v>12</v>
      </c>
      <c r="F474" s="10" t="s">
        <v>750</v>
      </c>
      <c r="G474" s="10" t="s">
        <v>14</v>
      </c>
      <c r="H474" s="10" t="s">
        <v>1925</v>
      </c>
    </row>
    <row r="475" spans="1:8" x14ac:dyDescent="0.25">
      <c r="A475" s="10" t="s">
        <v>1926</v>
      </c>
      <c r="B475" s="10" t="s">
        <v>9</v>
      </c>
      <c r="C475" s="10" t="s">
        <v>1927</v>
      </c>
      <c r="D475" s="10" t="s">
        <v>1928</v>
      </c>
      <c r="E475" s="10" t="s">
        <v>12</v>
      </c>
      <c r="F475" s="10" t="s">
        <v>1617</v>
      </c>
      <c r="G475" s="10" t="s">
        <v>14</v>
      </c>
      <c r="H475" s="10" t="s">
        <v>1929</v>
      </c>
    </row>
    <row r="476" spans="1:8" x14ac:dyDescent="0.25">
      <c r="A476" s="10" t="s">
        <v>1930</v>
      </c>
      <c r="B476" s="10" t="s">
        <v>9</v>
      </c>
      <c r="C476" s="10" t="s">
        <v>1931</v>
      </c>
      <c r="D476" s="10" t="s">
        <v>1932</v>
      </c>
      <c r="E476" s="10" t="s">
        <v>12</v>
      </c>
      <c r="F476" s="10" t="s">
        <v>1650</v>
      </c>
      <c r="G476" s="10" t="s">
        <v>14</v>
      </c>
      <c r="H476" s="10" t="s">
        <v>1933</v>
      </c>
    </row>
    <row r="477" spans="1:8" x14ac:dyDescent="0.25">
      <c r="A477" s="10" t="s">
        <v>1934</v>
      </c>
      <c r="B477" s="10" t="s">
        <v>9</v>
      </c>
      <c r="C477" s="10" t="s">
        <v>563</v>
      </c>
      <c r="D477" s="10" t="s">
        <v>1935</v>
      </c>
      <c r="E477" s="10" t="s">
        <v>12</v>
      </c>
      <c r="F477" s="10" t="s">
        <v>27</v>
      </c>
      <c r="G477" s="10" t="s">
        <v>14</v>
      </c>
      <c r="H477" s="10" t="s">
        <v>1936</v>
      </c>
    </row>
    <row r="478" spans="1:8" x14ac:dyDescent="0.25">
      <c r="A478" s="10" t="s">
        <v>1937</v>
      </c>
      <c r="B478" s="10" t="s">
        <v>9</v>
      </c>
      <c r="C478" s="10" t="s">
        <v>1938</v>
      </c>
      <c r="D478" s="10" t="s">
        <v>1939</v>
      </c>
      <c r="E478" s="10" t="s">
        <v>12</v>
      </c>
      <c r="F478" s="10" t="s">
        <v>1462</v>
      </c>
      <c r="G478" s="10" t="s">
        <v>14</v>
      </c>
      <c r="H478" s="10" t="s">
        <v>1940</v>
      </c>
    </row>
    <row r="479" spans="1:8" x14ac:dyDescent="0.25">
      <c r="A479" s="10" t="s">
        <v>1941</v>
      </c>
      <c r="B479" s="10" t="s">
        <v>9</v>
      </c>
      <c r="C479" s="10" t="s">
        <v>1942</v>
      </c>
      <c r="D479" s="10" t="s">
        <v>1943</v>
      </c>
      <c r="E479" s="10" t="s">
        <v>12</v>
      </c>
      <c r="F479" s="10" t="s">
        <v>72</v>
      </c>
      <c r="G479" s="10" t="s">
        <v>14</v>
      </c>
      <c r="H479" s="10" t="s">
        <v>1944</v>
      </c>
    </row>
    <row r="480" spans="1:8" x14ac:dyDescent="0.25">
      <c r="A480" s="10" t="s">
        <v>1945</v>
      </c>
      <c r="B480" s="10" t="s">
        <v>9</v>
      </c>
      <c r="C480" s="10" t="s">
        <v>1946</v>
      </c>
      <c r="D480" s="10" t="s">
        <v>1947</v>
      </c>
      <c r="E480" s="10" t="s">
        <v>12</v>
      </c>
      <c r="F480" s="10" t="s">
        <v>547</v>
      </c>
      <c r="G480" s="10" t="s">
        <v>14</v>
      </c>
      <c r="H480" s="10" t="s">
        <v>1948</v>
      </c>
    </row>
    <row r="481" spans="1:8" x14ac:dyDescent="0.25">
      <c r="A481" s="10" t="s">
        <v>1949</v>
      </c>
      <c r="B481" s="10" t="s">
        <v>9</v>
      </c>
      <c r="C481" s="10" t="s">
        <v>1950</v>
      </c>
      <c r="D481" s="10" t="s">
        <v>1951</v>
      </c>
      <c r="E481" s="10" t="s">
        <v>12</v>
      </c>
      <c r="F481" s="10" t="s">
        <v>1600</v>
      </c>
      <c r="G481" s="10" t="s">
        <v>14</v>
      </c>
      <c r="H481" s="10" t="s">
        <v>1952</v>
      </c>
    </row>
    <row r="482" spans="1:8" x14ac:dyDescent="0.25">
      <c r="A482" s="10" t="s">
        <v>1953</v>
      </c>
      <c r="B482" s="10" t="s">
        <v>9</v>
      </c>
      <c r="C482" s="10" t="s">
        <v>1954</v>
      </c>
      <c r="D482" s="10" t="s">
        <v>1955</v>
      </c>
      <c r="E482" s="10" t="s">
        <v>12</v>
      </c>
      <c r="F482" s="10" t="s">
        <v>1523</v>
      </c>
      <c r="G482" s="10" t="s">
        <v>14</v>
      </c>
      <c r="H482" s="10" t="s">
        <v>1956</v>
      </c>
    </row>
    <row r="483" spans="1:8" x14ac:dyDescent="0.25">
      <c r="A483" s="10" t="s">
        <v>1957</v>
      </c>
      <c r="B483" s="10" t="s">
        <v>9</v>
      </c>
      <c r="C483" s="10" t="s">
        <v>1958</v>
      </c>
      <c r="D483" s="10" t="s">
        <v>1959</v>
      </c>
      <c r="E483" s="10" t="s">
        <v>12</v>
      </c>
      <c r="F483" s="10" t="s">
        <v>72</v>
      </c>
      <c r="G483" s="10" t="s">
        <v>14</v>
      </c>
      <c r="H483" s="10" t="s">
        <v>1960</v>
      </c>
    </row>
    <row r="484" spans="1:8" x14ac:dyDescent="0.25">
      <c r="A484" s="10" t="s">
        <v>1961</v>
      </c>
      <c r="B484" s="10" t="s">
        <v>9</v>
      </c>
      <c r="C484" s="10" t="s">
        <v>1962</v>
      </c>
      <c r="D484" s="10" t="s">
        <v>1963</v>
      </c>
      <c r="E484" s="10" t="s">
        <v>12</v>
      </c>
      <c r="F484" s="10" t="s">
        <v>1650</v>
      </c>
      <c r="G484" s="10" t="s">
        <v>14</v>
      </c>
      <c r="H484" s="10" t="s">
        <v>1964</v>
      </c>
    </row>
    <row r="485" spans="1:8" x14ac:dyDescent="0.25">
      <c r="A485" s="10" t="s">
        <v>1965</v>
      </c>
      <c r="B485" s="10" t="s">
        <v>9</v>
      </c>
      <c r="C485" s="10" t="s">
        <v>1966</v>
      </c>
      <c r="D485" s="10" t="s">
        <v>1967</v>
      </c>
      <c r="E485" s="10" t="s">
        <v>12</v>
      </c>
      <c r="F485" s="10" t="s">
        <v>750</v>
      </c>
      <c r="G485" s="10" t="s">
        <v>14</v>
      </c>
      <c r="H485" s="10" t="s">
        <v>1968</v>
      </c>
    </row>
    <row r="486" spans="1:8" x14ac:dyDescent="0.25">
      <c r="A486" s="10" t="s">
        <v>1969</v>
      </c>
      <c r="B486" s="10" t="s">
        <v>9</v>
      </c>
      <c r="C486" s="10" t="s">
        <v>1970</v>
      </c>
      <c r="D486" s="10" t="s">
        <v>1971</v>
      </c>
      <c r="E486" s="10" t="s">
        <v>12</v>
      </c>
      <c r="F486" s="10" t="s">
        <v>971</v>
      </c>
      <c r="G486" s="10" t="s">
        <v>14</v>
      </c>
      <c r="H486" s="10" t="s">
        <v>1972</v>
      </c>
    </row>
    <row r="487" spans="1:8" x14ac:dyDescent="0.25">
      <c r="A487" s="10" t="s">
        <v>1973</v>
      </c>
      <c r="B487" s="10" t="s">
        <v>9</v>
      </c>
      <c r="C487" s="10" t="s">
        <v>1974</v>
      </c>
      <c r="D487" s="10" t="s">
        <v>1975</v>
      </c>
      <c r="E487" s="10" t="s">
        <v>12</v>
      </c>
      <c r="F487" s="10" t="s">
        <v>72</v>
      </c>
      <c r="G487" s="10" t="s">
        <v>14</v>
      </c>
      <c r="H487" s="10" t="s">
        <v>1976</v>
      </c>
    </row>
    <row r="488" spans="1:8" x14ac:dyDescent="0.25">
      <c r="A488" s="10" t="s">
        <v>1977</v>
      </c>
      <c r="B488" s="10" t="s">
        <v>9</v>
      </c>
      <c r="C488" s="10" t="s">
        <v>1978</v>
      </c>
      <c r="D488" s="10" t="s">
        <v>1979</v>
      </c>
      <c r="E488" s="10" t="s">
        <v>12</v>
      </c>
      <c r="F488" s="10" t="s">
        <v>72</v>
      </c>
      <c r="G488" s="10" t="s">
        <v>14</v>
      </c>
      <c r="H488" s="10" t="s">
        <v>1980</v>
      </c>
    </row>
    <row r="489" spans="1:8" x14ac:dyDescent="0.25">
      <c r="A489" s="10" t="s">
        <v>1981</v>
      </c>
      <c r="B489" s="10" t="s">
        <v>9</v>
      </c>
      <c r="C489" s="10" t="s">
        <v>1982</v>
      </c>
      <c r="D489" s="10" t="s">
        <v>1983</v>
      </c>
      <c r="E489" s="10" t="s">
        <v>12</v>
      </c>
      <c r="F489" s="10" t="s">
        <v>971</v>
      </c>
      <c r="G489" s="10" t="s">
        <v>14</v>
      </c>
      <c r="H489" s="10" t="s">
        <v>1984</v>
      </c>
    </row>
    <row r="490" spans="1:8" x14ac:dyDescent="0.25">
      <c r="A490" s="10" t="s">
        <v>1985</v>
      </c>
      <c r="B490" s="10" t="s">
        <v>9</v>
      </c>
      <c r="C490" s="10" t="s">
        <v>1986</v>
      </c>
      <c r="D490" s="10" t="s">
        <v>1987</v>
      </c>
      <c r="E490" s="10" t="s">
        <v>12</v>
      </c>
      <c r="F490" s="10" t="s">
        <v>1617</v>
      </c>
      <c r="G490" s="10" t="s">
        <v>14</v>
      </c>
      <c r="H490" s="10" t="s">
        <v>1988</v>
      </c>
    </row>
    <row r="491" spans="1:8" x14ac:dyDescent="0.25">
      <c r="A491" s="10" t="s">
        <v>1989</v>
      </c>
      <c r="B491" s="10" t="s">
        <v>9</v>
      </c>
      <c r="C491" s="10" t="s">
        <v>1990</v>
      </c>
      <c r="D491" s="10" t="s">
        <v>1991</v>
      </c>
      <c r="E491" s="10" t="s">
        <v>12</v>
      </c>
      <c r="F491" s="10" t="s">
        <v>85</v>
      </c>
      <c r="G491" s="10" t="s">
        <v>14</v>
      </c>
      <c r="H491" s="10" t="s">
        <v>1992</v>
      </c>
    </row>
    <row r="492" spans="1:8" x14ac:dyDescent="0.25">
      <c r="A492" s="10" t="s">
        <v>1993</v>
      </c>
      <c r="B492" s="10" t="s">
        <v>9</v>
      </c>
      <c r="C492" s="10" t="s">
        <v>1994</v>
      </c>
      <c r="D492" s="10" t="s">
        <v>1995</v>
      </c>
      <c r="E492" s="10" t="s">
        <v>12</v>
      </c>
      <c r="F492" s="10" t="s">
        <v>203</v>
      </c>
      <c r="G492" s="10" t="s">
        <v>14</v>
      </c>
      <c r="H492" s="10" t="s">
        <v>1996</v>
      </c>
    </row>
    <row r="493" spans="1:8" x14ac:dyDescent="0.25">
      <c r="A493" s="10" t="s">
        <v>1997</v>
      </c>
      <c r="B493" s="10" t="s">
        <v>9</v>
      </c>
      <c r="C493" s="10" t="s">
        <v>1998</v>
      </c>
      <c r="D493" s="10" t="s">
        <v>1999</v>
      </c>
      <c r="E493" s="10" t="s">
        <v>12</v>
      </c>
      <c r="F493" s="10" t="s">
        <v>547</v>
      </c>
      <c r="G493" s="10" t="s">
        <v>14</v>
      </c>
      <c r="H493" s="10" t="s">
        <v>2000</v>
      </c>
    </row>
    <row r="494" spans="1:8" x14ac:dyDescent="0.25">
      <c r="A494" s="10" t="s">
        <v>2001</v>
      </c>
      <c r="B494" s="10" t="s">
        <v>9</v>
      </c>
      <c r="C494" s="10" t="s">
        <v>116</v>
      </c>
      <c r="D494" s="10" t="s">
        <v>2002</v>
      </c>
      <c r="E494" s="10" t="s">
        <v>12</v>
      </c>
      <c r="F494" s="10" t="s">
        <v>1579</v>
      </c>
      <c r="G494" s="10" t="s">
        <v>14</v>
      </c>
      <c r="H494" s="10" t="s">
        <v>2003</v>
      </c>
    </row>
    <row r="495" spans="1:8" x14ac:dyDescent="0.25">
      <c r="A495" s="10" t="s">
        <v>2004</v>
      </c>
      <c r="B495" s="10" t="s">
        <v>9</v>
      </c>
      <c r="C495" s="10" t="s">
        <v>2005</v>
      </c>
      <c r="D495" s="10" t="s">
        <v>2006</v>
      </c>
      <c r="E495" s="10" t="s">
        <v>12</v>
      </c>
      <c r="F495" s="10" t="s">
        <v>1650</v>
      </c>
      <c r="G495" s="10" t="s">
        <v>14</v>
      </c>
      <c r="H495" s="10" t="s">
        <v>2007</v>
      </c>
    </row>
    <row r="496" spans="1:8" x14ac:dyDescent="0.25">
      <c r="A496" s="10" t="s">
        <v>2008</v>
      </c>
      <c r="B496" s="10" t="s">
        <v>9</v>
      </c>
      <c r="C496" s="10" t="s">
        <v>2009</v>
      </c>
      <c r="D496" s="10" t="s">
        <v>2010</v>
      </c>
      <c r="E496" s="10" t="s">
        <v>12</v>
      </c>
      <c r="F496" s="10" t="s">
        <v>72</v>
      </c>
      <c r="G496" s="10" t="s">
        <v>14</v>
      </c>
      <c r="H496" s="10" t="s">
        <v>2011</v>
      </c>
    </row>
    <row r="497" spans="1:8" x14ac:dyDescent="0.25">
      <c r="A497" s="10" t="s">
        <v>2012</v>
      </c>
      <c r="B497" s="10" t="s">
        <v>9</v>
      </c>
      <c r="C497" s="10" t="s">
        <v>2013</v>
      </c>
      <c r="D497" s="10" t="s">
        <v>2014</v>
      </c>
      <c r="E497" s="10" t="s">
        <v>12</v>
      </c>
      <c r="F497" s="10" t="s">
        <v>72</v>
      </c>
      <c r="G497" s="10" t="s">
        <v>14</v>
      </c>
      <c r="H497" s="10" t="s">
        <v>2015</v>
      </c>
    </row>
    <row r="498" spans="1:8" x14ac:dyDescent="0.25">
      <c r="A498" s="10" t="s">
        <v>2016</v>
      </c>
      <c r="B498" s="10" t="s">
        <v>9</v>
      </c>
      <c r="C498" s="10" t="s">
        <v>2017</v>
      </c>
      <c r="D498" s="10" t="s">
        <v>2018</v>
      </c>
      <c r="E498" s="10" t="s">
        <v>12</v>
      </c>
      <c r="F498" s="10" t="s">
        <v>1484</v>
      </c>
      <c r="G498" s="10" t="s">
        <v>14</v>
      </c>
      <c r="H498" s="10" t="s">
        <v>2019</v>
      </c>
    </row>
    <row r="499" spans="1:8" x14ac:dyDescent="0.25">
      <c r="A499" s="10" t="s">
        <v>2020</v>
      </c>
      <c r="B499" s="10" t="s">
        <v>9</v>
      </c>
      <c r="C499" s="10" t="s">
        <v>2021</v>
      </c>
      <c r="D499" s="10" t="s">
        <v>2022</v>
      </c>
      <c r="E499" s="10" t="s">
        <v>12</v>
      </c>
      <c r="F499" s="10" t="s">
        <v>1462</v>
      </c>
      <c r="G499" s="10" t="s">
        <v>14</v>
      </c>
      <c r="H499" s="10" t="s">
        <v>2023</v>
      </c>
    </row>
    <row r="500" spans="1:8" x14ac:dyDescent="0.25">
      <c r="A500" s="10" t="s">
        <v>2024</v>
      </c>
      <c r="B500" s="10" t="s">
        <v>9</v>
      </c>
      <c r="C500" s="10" t="s">
        <v>2025</v>
      </c>
      <c r="D500" s="10" t="s">
        <v>2026</v>
      </c>
      <c r="E500" s="10" t="s">
        <v>12</v>
      </c>
      <c r="F500" s="10" t="s">
        <v>1453</v>
      </c>
      <c r="G500" s="10" t="s">
        <v>14</v>
      </c>
      <c r="H500" s="10" t="s">
        <v>2027</v>
      </c>
    </row>
    <row r="501" spans="1:8" x14ac:dyDescent="0.25">
      <c r="A501" s="10" t="s">
        <v>2028</v>
      </c>
      <c r="B501" s="10" t="s">
        <v>9</v>
      </c>
      <c r="C501" s="10" t="s">
        <v>2029</v>
      </c>
      <c r="D501" s="10" t="s">
        <v>2030</v>
      </c>
      <c r="E501" s="10" t="s">
        <v>12</v>
      </c>
      <c r="F501" s="10" t="s">
        <v>497</v>
      </c>
      <c r="G501" s="10" t="s">
        <v>14</v>
      </c>
      <c r="H501" s="10" t="s">
        <v>2031</v>
      </c>
    </row>
    <row r="502" spans="1:8" x14ac:dyDescent="0.25">
      <c r="A502" s="10" t="s">
        <v>2032</v>
      </c>
      <c r="B502" s="10" t="s">
        <v>9</v>
      </c>
      <c r="C502" s="10" t="s">
        <v>2033</v>
      </c>
      <c r="D502" s="10" t="s">
        <v>2034</v>
      </c>
      <c r="E502" s="10" t="s">
        <v>12</v>
      </c>
      <c r="F502" s="10" t="s">
        <v>1462</v>
      </c>
      <c r="G502" s="10" t="s">
        <v>14</v>
      </c>
      <c r="H502" s="10" t="s">
        <v>2035</v>
      </c>
    </row>
    <row r="503" spans="1:8" x14ac:dyDescent="0.25">
      <c r="A503" s="10" t="s">
        <v>2036</v>
      </c>
      <c r="B503" s="10" t="s">
        <v>9</v>
      </c>
      <c r="C503" s="10" t="s">
        <v>2037</v>
      </c>
      <c r="D503" s="10" t="s">
        <v>2038</v>
      </c>
      <c r="E503" s="10" t="s">
        <v>12</v>
      </c>
      <c r="F503" s="10" t="s">
        <v>1650</v>
      </c>
      <c r="G503" s="10" t="s">
        <v>14</v>
      </c>
      <c r="H503" s="10" t="s">
        <v>2039</v>
      </c>
    </row>
    <row r="504" spans="1:8" x14ac:dyDescent="0.25">
      <c r="A504" s="10" t="s">
        <v>2040</v>
      </c>
      <c r="B504" s="10" t="s">
        <v>9</v>
      </c>
      <c r="C504" s="10" t="s">
        <v>2041</v>
      </c>
      <c r="D504" s="10" t="s">
        <v>2042</v>
      </c>
      <c r="E504" s="10" t="s">
        <v>12</v>
      </c>
      <c r="F504" s="10" t="s">
        <v>1650</v>
      </c>
      <c r="G504" s="10" t="s">
        <v>14</v>
      </c>
      <c r="H504" s="10" t="s">
        <v>2043</v>
      </c>
    </row>
    <row r="505" spans="1:8" x14ac:dyDescent="0.25">
      <c r="A505" s="10" t="s">
        <v>2044</v>
      </c>
      <c r="B505" s="10" t="s">
        <v>9</v>
      </c>
      <c r="C505" s="10" t="s">
        <v>2045</v>
      </c>
      <c r="D505" s="10" t="s">
        <v>2046</v>
      </c>
      <c r="E505" s="10" t="s">
        <v>12</v>
      </c>
      <c r="F505" s="10" t="s">
        <v>72</v>
      </c>
      <c r="G505" s="10" t="s">
        <v>14</v>
      </c>
      <c r="H505" s="10" t="s">
        <v>2047</v>
      </c>
    </row>
    <row r="506" spans="1:8" x14ac:dyDescent="0.25">
      <c r="A506" s="10" t="s">
        <v>2048</v>
      </c>
      <c r="B506" s="10" t="s">
        <v>9</v>
      </c>
      <c r="C506" s="10" t="s">
        <v>2049</v>
      </c>
      <c r="D506" s="10" t="s">
        <v>2050</v>
      </c>
      <c r="E506" s="10" t="s">
        <v>12</v>
      </c>
      <c r="F506" s="10" t="s">
        <v>547</v>
      </c>
      <c r="G506" s="10" t="s">
        <v>14</v>
      </c>
      <c r="H506" s="10" t="s">
        <v>2051</v>
      </c>
    </row>
    <row r="507" spans="1:8" x14ac:dyDescent="0.25">
      <c r="A507" s="10" t="s">
        <v>2052</v>
      </c>
      <c r="B507" s="10" t="s">
        <v>9</v>
      </c>
      <c r="C507" s="10" t="s">
        <v>619</v>
      </c>
      <c r="D507" s="10" t="s">
        <v>2053</v>
      </c>
      <c r="E507" s="10" t="s">
        <v>12</v>
      </c>
      <c r="F507" s="10" t="s">
        <v>1650</v>
      </c>
      <c r="G507" s="10" t="s">
        <v>14</v>
      </c>
      <c r="H507" s="10" t="s">
        <v>2054</v>
      </c>
    </row>
    <row r="508" spans="1:8" x14ac:dyDescent="0.25">
      <c r="A508" s="10" t="s">
        <v>2055</v>
      </c>
      <c r="B508" s="10" t="s">
        <v>9</v>
      </c>
      <c r="C508" s="10" t="s">
        <v>2056</v>
      </c>
      <c r="D508" s="10" t="s">
        <v>2057</v>
      </c>
      <c r="E508" s="10" t="s">
        <v>12</v>
      </c>
      <c r="F508" s="10" t="s">
        <v>72</v>
      </c>
      <c r="G508" s="10" t="s">
        <v>14</v>
      </c>
      <c r="H508" s="10" t="s">
        <v>2058</v>
      </c>
    </row>
    <row r="509" spans="1:8" x14ac:dyDescent="0.25">
      <c r="A509" s="10" t="s">
        <v>2059</v>
      </c>
      <c r="B509" s="10" t="s">
        <v>9</v>
      </c>
      <c r="C509" s="10" t="s">
        <v>2060</v>
      </c>
      <c r="D509" s="10" t="s">
        <v>2061</v>
      </c>
      <c r="E509" s="10" t="s">
        <v>12</v>
      </c>
      <c r="F509" s="10" t="s">
        <v>2062</v>
      </c>
      <c r="G509" s="10" t="s">
        <v>14</v>
      </c>
      <c r="H509" s="10" t="s">
        <v>2063</v>
      </c>
    </row>
    <row r="510" spans="1:8" x14ac:dyDescent="0.25">
      <c r="A510" s="10" t="s">
        <v>2064</v>
      </c>
      <c r="B510" s="10" t="s">
        <v>9</v>
      </c>
      <c r="C510" s="10" t="s">
        <v>2065</v>
      </c>
      <c r="D510" s="10" t="s">
        <v>2066</v>
      </c>
      <c r="E510" s="10" t="s">
        <v>12</v>
      </c>
      <c r="F510" s="10" t="s">
        <v>750</v>
      </c>
      <c r="G510" s="10" t="s">
        <v>14</v>
      </c>
      <c r="H510" s="10" t="s">
        <v>2067</v>
      </c>
    </row>
    <row r="511" spans="1:8" x14ac:dyDescent="0.25">
      <c r="A511" s="10" t="s">
        <v>2068</v>
      </c>
      <c r="B511" s="10" t="s">
        <v>9</v>
      </c>
      <c r="C511" s="10" t="s">
        <v>2069</v>
      </c>
      <c r="D511" s="10" t="s">
        <v>2070</v>
      </c>
      <c r="E511" s="10" t="s">
        <v>12</v>
      </c>
      <c r="F511" s="10" t="s">
        <v>1475</v>
      </c>
      <c r="G511" s="10" t="s">
        <v>14</v>
      </c>
      <c r="H511" s="10" t="s">
        <v>2071</v>
      </c>
    </row>
    <row r="512" spans="1:8" x14ac:dyDescent="0.25">
      <c r="A512" s="10" t="s">
        <v>2072</v>
      </c>
      <c r="B512" s="10" t="s">
        <v>9</v>
      </c>
      <c r="C512" s="10" t="s">
        <v>2073</v>
      </c>
      <c r="D512" s="10" t="s">
        <v>2074</v>
      </c>
      <c r="E512" s="10" t="s">
        <v>12</v>
      </c>
      <c r="F512" s="10" t="s">
        <v>971</v>
      </c>
      <c r="G512" s="10" t="s">
        <v>14</v>
      </c>
      <c r="H512" s="10" t="s">
        <v>2075</v>
      </c>
    </row>
    <row r="513" spans="1:8" x14ac:dyDescent="0.25">
      <c r="A513" s="10" t="s">
        <v>2076</v>
      </c>
      <c r="B513" s="10" t="s">
        <v>9</v>
      </c>
      <c r="C513" s="10" t="s">
        <v>2077</v>
      </c>
      <c r="D513" s="10" t="s">
        <v>2078</v>
      </c>
      <c r="E513" s="10" t="s">
        <v>12</v>
      </c>
      <c r="F513" s="10" t="s">
        <v>376</v>
      </c>
      <c r="G513" s="10" t="s">
        <v>14</v>
      </c>
      <c r="H513" s="10" t="s">
        <v>2079</v>
      </c>
    </row>
    <row r="514" spans="1:8" x14ac:dyDescent="0.25">
      <c r="A514" s="10" t="s">
        <v>2080</v>
      </c>
      <c r="B514" s="10" t="s">
        <v>9</v>
      </c>
      <c r="C514" s="10" t="s">
        <v>2081</v>
      </c>
      <c r="D514" s="10" t="s">
        <v>2082</v>
      </c>
      <c r="E514" s="10" t="s">
        <v>12</v>
      </c>
      <c r="F514" s="10" t="s">
        <v>85</v>
      </c>
      <c r="G514" s="10" t="s">
        <v>14</v>
      </c>
      <c r="H514" s="10" t="s">
        <v>2083</v>
      </c>
    </row>
    <row r="515" spans="1:8" x14ac:dyDescent="0.25">
      <c r="A515" s="10" t="s">
        <v>2084</v>
      </c>
      <c r="B515" s="10" t="s">
        <v>9</v>
      </c>
      <c r="C515" s="10" t="s">
        <v>2085</v>
      </c>
      <c r="D515" s="10" t="s">
        <v>2086</v>
      </c>
      <c r="E515" s="10" t="s">
        <v>12</v>
      </c>
      <c r="F515" s="10" t="s">
        <v>971</v>
      </c>
      <c r="G515" s="10" t="s">
        <v>14</v>
      </c>
      <c r="H515" s="10" t="s">
        <v>2087</v>
      </c>
    </row>
    <row r="516" spans="1:8" x14ac:dyDescent="0.25">
      <c r="A516" s="10" t="s">
        <v>2088</v>
      </c>
      <c r="B516" s="10" t="s">
        <v>9</v>
      </c>
      <c r="C516" s="10" t="s">
        <v>2089</v>
      </c>
      <c r="D516" s="10" t="s">
        <v>2090</v>
      </c>
      <c r="E516" s="10" t="s">
        <v>12</v>
      </c>
      <c r="F516" s="10" t="s">
        <v>971</v>
      </c>
      <c r="G516" s="10" t="s">
        <v>14</v>
      </c>
      <c r="H516" s="10" t="s">
        <v>2091</v>
      </c>
    </row>
    <row r="517" spans="1:8" x14ac:dyDescent="0.25">
      <c r="A517" s="10" t="s">
        <v>2092</v>
      </c>
      <c r="B517" s="10" t="s">
        <v>9</v>
      </c>
      <c r="C517" s="10" t="s">
        <v>2093</v>
      </c>
      <c r="D517" s="10" t="s">
        <v>2094</v>
      </c>
      <c r="E517" s="10" t="s">
        <v>12</v>
      </c>
      <c r="F517" s="10" t="s">
        <v>27</v>
      </c>
      <c r="G517" s="10" t="s">
        <v>14</v>
      </c>
      <c r="H517" s="10" t="s">
        <v>2095</v>
      </c>
    </row>
    <row r="518" spans="1:8" x14ac:dyDescent="0.25">
      <c r="A518" s="10" t="s">
        <v>2096</v>
      </c>
      <c r="B518" s="10" t="s">
        <v>9</v>
      </c>
      <c r="C518" s="10" t="s">
        <v>2097</v>
      </c>
      <c r="D518" s="10" t="s">
        <v>2098</v>
      </c>
      <c r="E518" s="10" t="s">
        <v>12</v>
      </c>
      <c r="F518" s="10" t="s">
        <v>673</v>
      </c>
      <c r="G518" s="10" t="s">
        <v>14</v>
      </c>
      <c r="H518" s="10" t="s">
        <v>2099</v>
      </c>
    </row>
    <row r="519" spans="1:8" x14ac:dyDescent="0.25">
      <c r="A519" s="10" t="s">
        <v>2100</v>
      </c>
      <c r="B519" s="10" t="s">
        <v>9</v>
      </c>
      <c r="C519" s="10" t="s">
        <v>2101</v>
      </c>
      <c r="D519" s="10" t="s">
        <v>2102</v>
      </c>
      <c r="E519" s="10" t="s">
        <v>12</v>
      </c>
      <c r="F519" s="10" t="s">
        <v>85</v>
      </c>
      <c r="G519" s="10" t="s">
        <v>14</v>
      </c>
      <c r="H519" s="10" t="s">
        <v>2103</v>
      </c>
    </row>
    <row r="520" spans="1:8" x14ac:dyDescent="0.25">
      <c r="A520" s="10" t="s">
        <v>2104</v>
      </c>
      <c r="B520" s="10" t="s">
        <v>9</v>
      </c>
      <c r="C520" s="10" t="s">
        <v>2105</v>
      </c>
      <c r="D520" s="10" t="s">
        <v>2106</v>
      </c>
      <c r="E520" s="10" t="s">
        <v>12</v>
      </c>
      <c r="F520" s="10" t="s">
        <v>547</v>
      </c>
      <c r="G520" s="10" t="s">
        <v>14</v>
      </c>
      <c r="H520" s="10" t="s">
        <v>2107</v>
      </c>
    </row>
    <row r="521" spans="1:8" x14ac:dyDescent="0.25">
      <c r="A521" s="10" t="s">
        <v>2108</v>
      </c>
      <c r="B521" s="10" t="s">
        <v>9</v>
      </c>
      <c r="C521" s="10" t="s">
        <v>2109</v>
      </c>
      <c r="D521" s="10" t="s">
        <v>2110</v>
      </c>
      <c r="E521" s="10" t="s">
        <v>12</v>
      </c>
      <c r="F521" s="10" t="s">
        <v>673</v>
      </c>
      <c r="G521" s="10" t="s">
        <v>14</v>
      </c>
      <c r="H521" s="10" t="s">
        <v>2111</v>
      </c>
    </row>
    <row r="522" spans="1:8" x14ac:dyDescent="0.25">
      <c r="A522" s="10" t="s">
        <v>2112</v>
      </c>
      <c r="B522" s="10" t="s">
        <v>9</v>
      </c>
      <c r="C522" s="10" t="s">
        <v>2113</v>
      </c>
      <c r="D522" s="10" t="s">
        <v>2114</v>
      </c>
      <c r="E522" s="10" t="s">
        <v>12</v>
      </c>
      <c r="F522" s="10" t="s">
        <v>526</v>
      </c>
      <c r="G522" s="10" t="s">
        <v>14</v>
      </c>
      <c r="H522" s="10" t="s">
        <v>2115</v>
      </c>
    </row>
    <row r="523" spans="1:8" x14ac:dyDescent="0.25">
      <c r="A523" s="10" t="s">
        <v>2116</v>
      </c>
      <c r="B523" s="10" t="s">
        <v>9</v>
      </c>
      <c r="C523" s="10" t="s">
        <v>2117</v>
      </c>
      <c r="D523" s="10" t="s">
        <v>2118</v>
      </c>
      <c r="E523" s="10" t="s">
        <v>12</v>
      </c>
      <c r="F523" s="10" t="s">
        <v>1475</v>
      </c>
      <c r="G523" s="10" t="s">
        <v>14</v>
      </c>
      <c r="H523" s="10" t="s">
        <v>2119</v>
      </c>
    </row>
    <row r="524" spans="1:8" x14ac:dyDescent="0.25">
      <c r="A524" s="10" t="s">
        <v>2120</v>
      </c>
      <c r="B524" s="10" t="s">
        <v>9</v>
      </c>
      <c r="C524" s="10" t="s">
        <v>2121</v>
      </c>
      <c r="D524" s="10" t="s">
        <v>2122</v>
      </c>
      <c r="E524" s="10" t="s">
        <v>12</v>
      </c>
      <c r="F524" s="10" t="s">
        <v>1501</v>
      </c>
      <c r="G524" s="10" t="s">
        <v>14</v>
      </c>
      <c r="H524" s="10" t="s">
        <v>2123</v>
      </c>
    </row>
    <row r="525" spans="1:8" x14ac:dyDescent="0.25">
      <c r="A525" s="10" t="s">
        <v>2124</v>
      </c>
      <c r="B525" s="10" t="s">
        <v>9</v>
      </c>
      <c r="C525" s="10" t="s">
        <v>2125</v>
      </c>
      <c r="D525" s="10" t="s">
        <v>2126</v>
      </c>
      <c r="E525" s="10" t="s">
        <v>12</v>
      </c>
      <c r="F525" s="10" t="s">
        <v>971</v>
      </c>
      <c r="G525" s="10" t="s">
        <v>14</v>
      </c>
      <c r="H525" s="10" t="s">
        <v>2127</v>
      </c>
    </row>
    <row r="526" spans="1:8" x14ac:dyDescent="0.25">
      <c r="A526" s="10" t="s">
        <v>2128</v>
      </c>
      <c r="B526" s="10" t="s">
        <v>9</v>
      </c>
      <c r="C526" s="10" t="s">
        <v>2129</v>
      </c>
      <c r="D526" s="10" t="s">
        <v>2130</v>
      </c>
      <c r="E526" s="10" t="s">
        <v>12</v>
      </c>
      <c r="F526" s="10" t="s">
        <v>2131</v>
      </c>
      <c r="G526" s="10" t="s">
        <v>14</v>
      </c>
      <c r="H526" s="10" t="s">
        <v>2132</v>
      </c>
    </row>
    <row r="527" spans="1:8" x14ac:dyDescent="0.25">
      <c r="A527" s="10" t="s">
        <v>2133</v>
      </c>
      <c r="B527" s="10" t="s">
        <v>9</v>
      </c>
      <c r="C527" s="10" t="s">
        <v>2134</v>
      </c>
      <c r="D527" s="10" t="s">
        <v>2135</v>
      </c>
      <c r="E527" s="10" t="s">
        <v>12</v>
      </c>
      <c r="F527" s="10" t="s">
        <v>27</v>
      </c>
      <c r="G527" s="10" t="s">
        <v>14</v>
      </c>
      <c r="H527" s="10" t="s">
        <v>2136</v>
      </c>
    </row>
    <row r="528" spans="1:8" x14ac:dyDescent="0.25">
      <c r="A528" s="10" t="s">
        <v>2137</v>
      </c>
      <c r="B528" s="10" t="s">
        <v>9</v>
      </c>
      <c r="C528" s="10" t="s">
        <v>2138</v>
      </c>
      <c r="D528" s="10" t="s">
        <v>2139</v>
      </c>
      <c r="E528" s="10" t="s">
        <v>12</v>
      </c>
      <c r="F528" s="10" t="s">
        <v>1475</v>
      </c>
      <c r="G528" s="10" t="s">
        <v>14</v>
      </c>
      <c r="H528" s="10" t="s">
        <v>2140</v>
      </c>
    </row>
    <row r="529" spans="1:8" x14ac:dyDescent="0.25">
      <c r="A529" s="10" t="s">
        <v>2141</v>
      </c>
      <c r="B529" s="10" t="s">
        <v>9</v>
      </c>
      <c r="C529" s="10" t="s">
        <v>2142</v>
      </c>
      <c r="D529" s="10" t="s">
        <v>2143</v>
      </c>
      <c r="E529" s="10" t="s">
        <v>12</v>
      </c>
      <c r="F529" s="10" t="s">
        <v>1501</v>
      </c>
      <c r="G529" s="10" t="s">
        <v>14</v>
      </c>
      <c r="H529" s="10" t="s">
        <v>2144</v>
      </c>
    </row>
    <row r="530" spans="1:8" x14ac:dyDescent="0.25">
      <c r="A530" s="10" t="s">
        <v>2145</v>
      </c>
      <c r="B530" s="10" t="s">
        <v>9</v>
      </c>
      <c r="C530" s="10" t="s">
        <v>2146</v>
      </c>
      <c r="D530" s="10" t="s">
        <v>2147</v>
      </c>
      <c r="E530" s="10" t="s">
        <v>12</v>
      </c>
      <c r="F530" s="10" t="s">
        <v>547</v>
      </c>
      <c r="G530" s="10" t="s">
        <v>14</v>
      </c>
      <c r="H530" s="10" t="s">
        <v>2148</v>
      </c>
    </row>
    <row r="531" spans="1:8" x14ac:dyDescent="0.25">
      <c r="A531" s="10" t="s">
        <v>2149</v>
      </c>
      <c r="B531" s="10" t="s">
        <v>9</v>
      </c>
      <c r="C531" s="10" t="s">
        <v>2150</v>
      </c>
      <c r="D531" s="10" t="s">
        <v>2151</v>
      </c>
      <c r="E531" s="10" t="s">
        <v>12</v>
      </c>
      <c r="F531" s="10" t="s">
        <v>1600</v>
      </c>
      <c r="G531" s="10" t="s">
        <v>14</v>
      </c>
      <c r="H531" s="10" t="s">
        <v>2152</v>
      </c>
    </row>
    <row r="532" spans="1:8" x14ac:dyDescent="0.25">
      <c r="A532" s="10" t="s">
        <v>2153</v>
      </c>
      <c r="B532" s="10" t="s">
        <v>9</v>
      </c>
      <c r="C532" s="10" t="s">
        <v>2154</v>
      </c>
      <c r="D532" s="10" t="s">
        <v>2155</v>
      </c>
      <c r="E532" s="10" t="s">
        <v>12</v>
      </c>
      <c r="F532" s="10" t="s">
        <v>547</v>
      </c>
      <c r="G532" s="10" t="s">
        <v>14</v>
      </c>
      <c r="H532" s="10" t="s">
        <v>2156</v>
      </c>
    </row>
    <row r="533" spans="1:8" x14ac:dyDescent="0.25">
      <c r="A533" s="10" t="s">
        <v>2157</v>
      </c>
      <c r="B533" s="10" t="s">
        <v>9</v>
      </c>
      <c r="C533" s="10" t="s">
        <v>2158</v>
      </c>
      <c r="D533" s="10" t="s">
        <v>2159</v>
      </c>
      <c r="E533" s="10" t="s">
        <v>12</v>
      </c>
      <c r="F533" s="10" t="s">
        <v>971</v>
      </c>
      <c r="G533" s="10" t="s">
        <v>14</v>
      </c>
      <c r="H533" s="10" t="s">
        <v>2160</v>
      </c>
    </row>
    <row r="534" spans="1:8" x14ac:dyDescent="0.25">
      <c r="A534" s="10" t="s">
        <v>2161</v>
      </c>
      <c r="B534" s="10" t="s">
        <v>9</v>
      </c>
      <c r="C534" s="10" t="s">
        <v>2162</v>
      </c>
      <c r="D534" s="10" t="s">
        <v>2163</v>
      </c>
      <c r="E534" s="10" t="s">
        <v>12</v>
      </c>
      <c r="F534" s="10" t="s">
        <v>547</v>
      </c>
      <c r="G534" s="10" t="s">
        <v>14</v>
      </c>
      <c r="H534" s="10" t="s">
        <v>2164</v>
      </c>
    </row>
    <row r="535" spans="1:8" x14ac:dyDescent="0.25">
      <c r="A535" s="10" t="s">
        <v>2165</v>
      </c>
      <c r="B535" s="10" t="s">
        <v>9</v>
      </c>
      <c r="C535" s="10" t="s">
        <v>2166</v>
      </c>
      <c r="D535" s="10" t="s">
        <v>2167</v>
      </c>
      <c r="E535" s="10" t="s">
        <v>12</v>
      </c>
      <c r="F535" s="10" t="s">
        <v>1501</v>
      </c>
      <c r="G535" s="10" t="s">
        <v>14</v>
      </c>
      <c r="H535" s="10" t="s">
        <v>2168</v>
      </c>
    </row>
    <row r="536" spans="1:8" x14ac:dyDescent="0.25">
      <c r="A536" s="10" t="s">
        <v>2169</v>
      </c>
      <c r="B536" s="10" t="s">
        <v>9</v>
      </c>
      <c r="C536" s="10" t="s">
        <v>2170</v>
      </c>
      <c r="D536" s="10" t="s">
        <v>2171</v>
      </c>
      <c r="E536" s="10" t="s">
        <v>12</v>
      </c>
      <c r="F536" s="10" t="s">
        <v>971</v>
      </c>
      <c r="G536" s="10" t="s">
        <v>14</v>
      </c>
      <c r="H536" s="10" t="s">
        <v>2172</v>
      </c>
    </row>
    <row r="537" spans="1:8" x14ac:dyDescent="0.25">
      <c r="A537" s="10" t="s">
        <v>2173</v>
      </c>
      <c r="B537" s="10" t="s">
        <v>9</v>
      </c>
      <c r="C537" s="10" t="s">
        <v>2174</v>
      </c>
      <c r="D537" s="10" t="s">
        <v>2175</v>
      </c>
      <c r="E537" s="10" t="s">
        <v>12</v>
      </c>
      <c r="F537" s="10" t="s">
        <v>547</v>
      </c>
      <c r="G537" s="10" t="s">
        <v>14</v>
      </c>
      <c r="H537" s="10" t="s">
        <v>2176</v>
      </c>
    </row>
    <row r="538" spans="1:8" x14ac:dyDescent="0.25">
      <c r="A538" s="10" t="s">
        <v>2177</v>
      </c>
      <c r="B538" s="10" t="s">
        <v>9</v>
      </c>
      <c r="C538" s="10" t="s">
        <v>2178</v>
      </c>
      <c r="D538" s="10" t="s">
        <v>2179</v>
      </c>
      <c r="E538" s="10" t="s">
        <v>12</v>
      </c>
      <c r="F538" s="10" t="s">
        <v>547</v>
      </c>
      <c r="G538" s="10" t="s">
        <v>14</v>
      </c>
      <c r="H538" s="10" t="s">
        <v>2180</v>
      </c>
    </row>
    <row r="539" spans="1:8" x14ac:dyDescent="0.25">
      <c r="A539" s="10" t="s">
        <v>2181</v>
      </c>
      <c r="B539" s="10" t="s">
        <v>9</v>
      </c>
      <c r="C539" s="10" t="s">
        <v>2182</v>
      </c>
      <c r="D539" s="10" t="s">
        <v>2183</v>
      </c>
      <c r="E539" s="10" t="s">
        <v>12</v>
      </c>
      <c r="F539" s="10" t="s">
        <v>750</v>
      </c>
      <c r="G539" s="10" t="s">
        <v>14</v>
      </c>
      <c r="H539" s="10" t="s">
        <v>2184</v>
      </c>
    </row>
    <row r="540" spans="1:8" x14ac:dyDescent="0.25">
      <c r="A540" s="10" t="s">
        <v>2185</v>
      </c>
      <c r="B540" s="10" t="s">
        <v>9</v>
      </c>
      <c r="C540" s="10" t="s">
        <v>2186</v>
      </c>
      <c r="D540" s="10" t="s">
        <v>2187</v>
      </c>
      <c r="E540" s="10" t="s">
        <v>12</v>
      </c>
      <c r="F540" s="10" t="s">
        <v>547</v>
      </c>
      <c r="G540" s="10" t="s">
        <v>14</v>
      </c>
      <c r="H540" s="10" t="s">
        <v>2188</v>
      </c>
    </row>
    <row r="541" spans="1:8" x14ac:dyDescent="0.25">
      <c r="A541" s="10" t="s">
        <v>2189</v>
      </c>
      <c r="B541" s="10" t="s">
        <v>9</v>
      </c>
      <c r="C541" s="10" t="s">
        <v>520</v>
      </c>
      <c r="D541" s="10" t="s">
        <v>2190</v>
      </c>
      <c r="E541" s="10" t="s">
        <v>12</v>
      </c>
      <c r="F541" s="10" t="s">
        <v>750</v>
      </c>
      <c r="G541" s="10" t="s">
        <v>14</v>
      </c>
      <c r="H541" s="10" t="s">
        <v>2191</v>
      </c>
    </row>
    <row r="542" spans="1:8" x14ac:dyDescent="0.25">
      <c r="A542" s="10" t="s">
        <v>2192</v>
      </c>
      <c r="B542" s="10" t="s">
        <v>9</v>
      </c>
      <c r="C542" s="10" t="s">
        <v>2193</v>
      </c>
      <c r="D542" s="10" t="s">
        <v>2194</v>
      </c>
      <c r="E542" s="10" t="s">
        <v>12</v>
      </c>
      <c r="F542" s="10" t="s">
        <v>1475</v>
      </c>
      <c r="G542" s="10" t="s">
        <v>14</v>
      </c>
      <c r="H542" s="10" t="s">
        <v>2195</v>
      </c>
    </row>
    <row r="543" spans="1:8" x14ac:dyDescent="0.25">
      <c r="A543" s="10" t="s">
        <v>2196</v>
      </c>
      <c r="B543" s="10" t="s">
        <v>9</v>
      </c>
      <c r="C543" s="10" t="s">
        <v>2197</v>
      </c>
      <c r="D543" s="10" t="s">
        <v>2198</v>
      </c>
      <c r="E543" s="10" t="s">
        <v>12</v>
      </c>
      <c r="F543" s="10" t="s">
        <v>1475</v>
      </c>
      <c r="G543" s="10" t="s">
        <v>14</v>
      </c>
      <c r="H543" s="10" t="s">
        <v>2199</v>
      </c>
    </row>
    <row r="544" spans="1:8" x14ac:dyDescent="0.25">
      <c r="A544" s="10" t="s">
        <v>2200</v>
      </c>
      <c r="B544" s="10" t="s">
        <v>9</v>
      </c>
      <c r="C544" s="10" t="s">
        <v>2201</v>
      </c>
      <c r="D544" s="10" t="s">
        <v>2202</v>
      </c>
      <c r="E544" s="10" t="s">
        <v>12</v>
      </c>
      <c r="F544" s="10" t="s">
        <v>1475</v>
      </c>
      <c r="G544" s="10" t="s">
        <v>14</v>
      </c>
      <c r="H544" s="10" t="s">
        <v>2203</v>
      </c>
    </row>
    <row r="545" spans="1:8" x14ac:dyDescent="0.25">
      <c r="A545" s="10" t="s">
        <v>2204</v>
      </c>
      <c r="B545" s="10" t="s">
        <v>9</v>
      </c>
      <c r="C545" s="10" t="s">
        <v>2205</v>
      </c>
      <c r="D545" s="10" t="s">
        <v>2206</v>
      </c>
      <c r="E545" s="10" t="s">
        <v>12</v>
      </c>
      <c r="F545" s="10" t="s">
        <v>547</v>
      </c>
      <c r="G545" s="10" t="s">
        <v>14</v>
      </c>
      <c r="H545" s="10" t="s">
        <v>2207</v>
      </c>
    </row>
    <row r="546" spans="1:8" x14ac:dyDescent="0.25">
      <c r="A546" s="10" t="s">
        <v>2208</v>
      </c>
      <c r="B546" s="10" t="s">
        <v>9</v>
      </c>
      <c r="C546" s="10" t="s">
        <v>2209</v>
      </c>
      <c r="D546" s="10" t="s">
        <v>2210</v>
      </c>
      <c r="E546" s="10" t="s">
        <v>12</v>
      </c>
      <c r="F546" s="10" t="s">
        <v>971</v>
      </c>
      <c r="G546" s="10" t="s">
        <v>14</v>
      </c>
      <c r="H546" s="10" t="s">
        <v>2211</v>
      </c>
    </row>
    <row r="547" spans="1:8" x14ac:dyDescent="0.25">
      <c r="A547" s="10" t="s">
        <v>2212</v>
      </c>
      <c r="B547" s="10" t="s">
        <v>9</v>
      </c>
      <c r="C547" s="10" t="s">
        <v>2213</v>
      </c>
      <c r="D547" s="10" t="s">
        <v>2214</v>
      </c>
      <c r="E547" s="10" t="s">
        <v>12</v>
      </c>
      <c r="F547" s="10" t="s">
        <v>1501</v>
      </c>
      <c r="G547" s="10" t="s">
        <v>14</v>
      </c>
      <c r="H547" s="10" t="s">
        <v>2215</v>
      </c>
    </row>
    <row r="548" spans="1:8" x14ac:dyDescent="0.25">
      <c r="A548" s="10" t="s">
        <v>2216</v>
      </c>
      <c r="B548" s="10" t="s">
        <v>9</v>
      </c>
      <c r="C548" s="10" t="s">
        <v>2217</v>
      </c>
      <c r="D548" s="10" t="s">
        <v>2218</v>
      </c>
      <c r="E548" s="10" t="s">
        <v>12</v>
      </c>
      <c r="F548" s="10" t="s">
        <v>1617</v>
      </c>
      <c r="G548" s="10" t="s">
        <v>14</v>
      </c>
      <c r="H548" s="10" t="s">
        <v>2219</v>
      </c>
    </row>
    <row r="549" spans="1:8" x14ac:dyDescent="0.25">
      <c r="A549" s="10" t="s">
        <v>2220</v>
      </c>
      <c r="B549" s="10" t="s">
        <v>9</v>
      </c>
      <c r="C549" s="10" t="s">
        <v>2221</v>
      </c>
      <c r="D549" s="10" t="s">
        <v>2222</v>
      </c>
      <c r="E549" s="10" t="s">
        <v>12</v>
      </c>
      <c r="F549" s="10" t="s">
        <v>2062</v>
      </c>
      <c r="G549" s="10" t="s">
        <v>14</v>
      </c>
      <c r="H549" s="10" t="s">
        <v>2223</v>
      </c>
    </row>
    <row r="550" spans="1:8" x14ac:dyDescent="0.25">
      <c r="A550" s="10" t="s">
        <v>2224</v>
      </c>
      <c r="B550" s="10" t="s">
        <v>9</v>
      </c>
      <c r="C550" s="10" t="s">
        <v>2225</v>
      </c>
      <c r="D550" s="10" t="s">
        <v>2226</v>
      </c>
      <c r="E550" s="10" t="s">
        <v>12</v>
      </c>
      <c r="F550" s="10" t="s">
        <v>1484</v>
      </c>
      <c r="G550" s="10" t="s">
        <v>14</v>
      </c>
      <c r="H550" s="10" t="s">
        <v>2227</v>
      </c>
    </row>
    <row r="551" spans="1:8" x14ac:dyDescent="0.25">
      <c r="A551" s="10" t="s">
        <v>2228</v>
      </c>
      <c r="B551" s="10" t="s">
        <v>9</v>
      </c>
      <c r="C551" s="10" t="s">
        <v>2229</v>
      </c>
      <c r="D551" s="10" t="s">
        <v>2230</v>
      </c>
      <c r="E551" s="10" t="s">
        <v>12</v>
      </c>
      <c r="F551" s="10" t="s">
        <v>1501</v>
      </c>
      <c r="G551" s="10" t="s">
        <v>14</v>
      </c>
      <c r="H551" s="10" t="s">
        <v>2231</v>
      </c>
    </row>
    <row r="552" spans="1:8" x14ac:dyDescent="0.25">
      <c r="A552" s="10" t="s">
        <v>2232</v>
      </c>
      <c r="B552" s="10" t="s">
        <v>9</v>
      </c>
      <c r="C552" s="10" t="s">
        <v>2233</v>
      </c>
      <c r="D552" s="10" t="s">
        <v>2234</v>
      </c>
      <c r="E552" s="10" t="s">
        <v>12</v>
      </c>
      <c r="F552" s="10" t="s">
        <v>1475</v>
      </c>
      <c r="G552" s="10" t="s">
        <v>14</v>
      </c>
      <c r="H552" s="10" t="s">
        <v>2235</v>
      </c>
    </row>
    <row r="553" spans="1:8" x14ac:dyDescent="0.25">
      <c r="A553" s="10" t="s">
        <v>2236</v>
      </c>
      <c r="B553" s="10" t="s">
        <v>9</v>
      </c>
      <c r="C553" s="10" t="s">
        <v>2237</v>
      </c>
      <c r="D553" s="10" t="s">
        <v>2238</v>
      </c>
      <c r="E553" s="10" t="s">
        <v>12</v>
      </c>
      <c r="F553" s="10" t="s">
        <v>497</v>
      </c>
      <c r="G553" s="10" t="s">
        <v>14</v>
      </c>
      <c r="H553" s="10" t="s">
        <v>2239</v>
      </c>
    </row>
    <row r="554" spans="1:8" x14ac:dyDescent="0.25">
      <c r="A554" s="10" t="s">
        <v>2240</v>
      </c>
      <c r="B554" s="10" t="s">
        <v>9</v>
      </c>
      <c r="C554" s="10" t="s">
        <v>2241</v>
      </c>
      <c r="D554" s="10" t="s">
        <v>2242</v>
      </c>
      <c r="E554" s="10" t="s">
        <v>12</v>
      </c>
      <c r="F554" s="10" t="s">
        <v>2062</v>
      </c>
      <c r="G554" s="10" t="s">
        <v>14</v>
      </c>
      <c r="H554" s="10" t="s">
        <v>2243</v>
      </c>
    </row>
    <row r="555" spans="1:8" x14ac:dyDescent="0.25">
      <c r="A555" s="10" t="s">
        <v>2244</v>
      </c>
      <c r="B555" s="10" t="s">
        <v>9</v>
      </c>
      <c r="C555" s="10" t="s">
        <v>2245</v>
      </c>
      <c r="D555" s="10" t="s">
        <v>2246</v>
      </c>
      <c r="E555" s="10" t="s">
        <v>12</v>
      </c>
      <c r="F555" s="10" t="s">
        <v>1579</v>
      </c>
      <c r="G555" s="10" t="s">
        <v>14</v>
      </c>
      <c r="H555" s="10" t="s">
        <v>2247</v>
      </c>
    </row>
    <row r="556" spans="1:8" x14ac:dyDescent="0.25">
      <c r="A556" s="10" t="s">
        <v>2248</v>
      </c>
      <c r="B556" s="10" t="s">
        <v>9</v>
      </c>
      <c r="C556" s="10" t="s">
        <v>2249</v>
      </c>
      <c r="D556" s="10" t="s">
        <v>2250</v>
      </c>
      <c r="E556" s="10" t="s">
        <v>12</v>
      </c>
      <c r="F556" s="10" t="s">
        <v>1475</v>
      </c>
      <c r="G556" s="10" t="s">
        <v>14</v>
      </c>
      <c r="H556" s="10" t="s">
        <v>2251</v>
      </c>
    </row>
    <row r="557" spans="1:8" x14ac:dyDescent="0.25">
      <c r="A557" s="10" t="s">
        <v>2252</v>
      </c>
      <c r="B557" s="10" t="s">
        <v>9</v>
      </c>
      <c r="C557" s="10" t="s">
        <v>2253</v>
      </c>
      <c r="D557" s="10" t="s">
        <v>2254</v>
      </c>
      <c r="E557" s="10" t="s">
        <v>12</v>
      </c>
      <c r="F557" s="10" t="s">
        <v>750</v>
      </c>
      <c r="G557" s="10" t="s">
        <v>14</v>
      </c>
      <c r="H557" s="10" t="s">
        <v>2255</v>
      </c>
    </row>
    <row r="558" spans="1:8" x14ac:dyDescent="0.25">
      <c r="A558" s="10" t="s">
        <v>2256</v>
      </c>
      <c r="B558" s="10" t="s">
        <v>9</v>
      </c>
      <c r="C558" s="10" t="s">
        <v>2257</v>
      </c>
      <c r="D558" s="10" t="s">
        <v>2258</v>
      </c>
      <c r="E558" s="10" t="s">
        <v>12</v>
      </c>
      <c r="F558" s="10" t="s">
        <v>547</v>
      </c>
      <c r="G558" s="10" t="s">
        <v>14</v>
      </c>
      <c r="H558" s="10" t="s">
        <v>2259</v>
      </c>
    </row>
    <row r="559" spans="1:8" x14ac:dyDescent="0.25">
      <c r="A559" s="10" t="s">
        <v>2260</v>
      </c>
      <c r="B559" s="10" t="s">
        <v>9</v>
      </c>
      <c r="C559" s="10" t="s">
        <v>2261</v>
      </c>
      <c r="D559" s="10" t="s">
        <v>2262</v>
      </c>
      <c r="E559" s="10" t="s">
        <v>12</v>
      </c>
      <c r="F559" s="10" t="s">
        <v>673</v>
      </c>
      <c r="G559" s="10" t="s">
        <v>14</v>
      </c>
      <c r="H559" s="10" t="s">
        <v>2263</v>
      </c>
    </row>
    <row r="560" spans="1:8" x14ac:dyDescent="0.25">
      <c r="A560" s="10" t="s">
        <v>2264</v>
      </c>
      <c r="B560" s="10" t="s">
        <v>9</v>
      </c>
      <c r="C560" s="10" t="s">
        <v>2265</v>
      </c>
      <c r="D560" s="10" t="s">
        <v>2266</v>
      </c>
      <c r="E560" s="10" t="s">
        <v>12</v>
      </c>
      <c r="F560" s="10" t="s">
        <v>72</v>
      </c>
      <c r="G560" s="10" t="s">
        <v>14</v>
      </c>
      <c r="H560" s="10" t="s">
        <v>2267</v>
      </c>
    </row>
    <row r="561" spans="1:8" x14ac:dyDescent="0.25">
      <c r="A561" s="10" t="s">
        <v>2268</v>
      </c>
      <c r="B561" s="10" t="s">
        <v>9</v>
      </c>
      <c r="C561" s="10" t="s">
        <v>2269</v>
      </c>
      <c r="D561" s="10" t="s">
        <v>2270</v>
      </c>
      <c r="E561" s="10" t="s">
        <v>12</v>
      </c>
      <c r="F561" s="10" t="s">
        <v>2062</v>
      </c>
      <c r="G561" s="10" t="s">
        <v>14</v>
      </c>
      <c r="H561" s="10" t="s">
        <v>2271</v>
      </c>
    </row>
    <row r="562" spans="1:8" x14ac:dyDescent="0.25">
      <c r="A562" s="10" t="s">
        <v>2272</v>
      </c>
      <c r="B562" s="10" t="s">
        <v>9</v>
      </c>
      <c r="C562" s="10" t="s">
        <v>2273</v>
      </c>
      <c r="D562" s="10" t="s">
        <v>2274</v>
      </c>
      <c r="E562" s="10" t="s">
        <v>12</v>
      </c>
      <c r="F562" s="10" t="s">
        <v>1501</v>
      </c>
      <c r="G562" s="10" t="s">
        <v>14</v>
      </c>
      <c r="H562" s="10" t="s">
        <v>2275</v>
      </c>
    </row>
    <row r="563" spans="1:8" x14ac:dyDescent="0.25">
      <c r="A563" s="10" t="s">
        <v>2276</v>
      </c>
      <c r="B563" s="10" t="s">
        <v>9</v>
      </c>
      <c r="C563" s="10" t="s">
        <v>2277</v>
      </c>
      <c r="D563" s="10" t="s">
        <v>2278</v>
      </c>
      <c r="E563" s="10" t="s">
        <v>12</v>
      </c>
      <c r="F563" s="10" t="s">
        <v>1600</v>
      </c>
      <c r="G563" s="10" t="s">
        <v>14</v>
      </c>
      <c r="H563" s="10" t="s">
        <v>2279</v>
      </c>
    </row>
    <row r="564" spans="1:8" x14ac:dyDescent="0.25">
      <c r="A564" s="10" t="s">
        <v>2280</v>
      </c>
      <c r="B564" s="10" t="s">
        <v>9</v>
      </c>
      <c r="C564" s="10" t="s">
        <v>2281</v>
      </c>
      <c r="D564" s="10" t="s">
        <v>2282</v>
      </c>
      <c r="E564" s="10" t="s">
        <v>12</v>
      </c>
      <c r="F564" s="10" t="s">
        <v>2062</v>
      </c>
      <c r="G564" s="10" t="s">
        <v>14</v>
      </c>
      <c r="H564" s="10" t="s">
        <v>2283</v>
      </c>
    </row>
    <row r="565" spans="1:8" x14ac:dyDescent="0.25">
      <c r="A565" s="10" t="s">
        <v>2284</v>
      </c>
      <c r="B565" s="10" t="s">
        <v>9</v>
      </c>
      <c r="C565" s="10" t="s">
        <v>2285</v>
      </c>
      <c r="D565" s="10" t="s">
        <v>2286</v>
      </c>
      <c r="E565" s="10" t="s">
        <v>12</v>
      </c>
      <c r="F565" s="10" t="s">
        <v>971</v>
      </c>
      <c r="G565" s="10" t="s">
        <v>14</v>
      </c>
      <c r="H565" s="10" t="s">
        <v>2287</v>
      </c>
    </row>
    <row r="566" spans="1:8" x14ac:dyDescent="0.25">
      <c r="A566" s="10" t="s">
        <v>2288</v>
      </c>
      <c r="B566" s="10" t="s">
        <v>9</v>
      </c>
      <c r="C566" s="10" t="s">
        <v>2289</v>
      </c>
      <c r="D566" s="10" t="s">
        <v>2290</v>
      </c>
      <c r="E566" s="10" t="s">
        <v>12</v>
      </c>
      <c r="F566" s="10" t="s">
        <v>971</v>
      </c>
      <c r="G566" s="10" t="s">
        <v>14</v>
      </c>
      <c r="H566" s="10" t="s">
        <v>2291</v>
      </c>
    </row>
    <row r="567" spans="1:8" x14ac:dyDescent="0.25">
      <c r="A567" s="10" t="s">
        <v>2292</v>
      </c>
      <c r="B567" s="10" t="s">
        <v>9</v>
      </c>
      <c r="C567" s="10" t="s">
        <v>2293</v>
      </c>
      <c r="D567" s="10" t="s">
        <v>2294</v>
      </c>
      <c r="E567" s="10" t="s">
        <v>12</v>
      </c>
      <c r="F567" s="10" t="s">
        <v>85</v>
      </c>
      <c r="G567" s="10" t="s">
        <v>14</v>
      </c>
      <c r="H567" s="10" t="s">
        <v>2295</v>
      </c>
    </row>
    <row r="568" spans="1:8" x14ac:dyDescent="0.25">
      <c r="A568" s="10" t="s">
        <v>2296</v>
      </c>
      <c r="B568" s="10" t="s">
        <v>9</v>
      </c>
      <c r="C568" s="10" t="s">
        <v>2297</v>
      </c>
      <c r="D568" s="10" t="s">
        <v>2298</v>
      </c>
      <c r="E568" s="10" t="s">
        <v>12</v>
      </c>
      <c r="F568" s="10" t="s">
        <v>750</v>
      </c>
      <c r="G568" s="10" t="s">
        <v>14</v>
      </c>
      <c r="H568" s="10" t="s">
        <v>2299</v>
      </c>
    </row>
    <row r="569" spans="1:8" x14ac:dyDescent="0.25">
      <c r="A569" s="10" t="s">
        <v>2300</v>
      </c>
      <c r="B569" s="10" t="s">
        <v>9</v>
      </c>
      <c r="C569" s="10" t="s">
        <v>2301</v>
      </c>
      <c r="D569" s="10" t="s">
        <v>2302</v>
      </c>
      <c r="E569" s="10" t="s">
        <v>12</v>
      </c>
      <c r="F569" s="10" t="s">
        <v>1600</v>
      </c>
      <c r="G569" s="10" t="s">
        <v>14</v>
      </c>
      <c r="H569" s="10" t="s">
        <v>2303</v>
      </c>
    </row>
    <row r="570" spans="1:8" x14ac:dyDescent="0.25">
      <c r="A570" s="10" t="s">
        <v>2304</v>
      </c>
      <c r="B570" s="10" t="s">
        <v>9</v>
      </c>
      <c r="C570" s="10" t="s">
        <v>2305</v>
      </c>
      <c r="D570" s="10" t="s">
        <v>2306</v>
      </c>
      <c r="E570" s="10" t="s">
        <v>12</v>
      </c>
      <c r="F570" s="10" t="s">
        <v>203</v>
      </c>
      <c r="G570" s="10" t="s">
        <v>14</v>
      </c>
      <c r="H570" s="10" t="s">
        <v>2307</v>
      </c>
    </row>
    <row r="571" spans="1:8" x14ac:dyDescent="0.25">
      <c r="A571" s="10" t="s">
        <v>2308</v>
      </c>
      <c r="B571" s="10" t="s">
        <v>9</v>
      </c>
      <c r="C571" s="10" t="s">
        <v>2309</v>
      </c>
      <c r="D571" s="10" t="s">
        <v>2310</v>
      </c>
      <c r="E571" s="10" t="s">
        <v>12</v>
      </c>
      <c r="F571" s="10" t="s">
        <v>1579</v>
      </c>
      <c r="G571" s="10" t="s">
        <v>14</v>
      </c>
      <c r="H571" s="10" t="s">
        <v>2311</v>
      </c>
    </row>
    <row r="572" spans="1:8" x14ac:dyDescent="0.25">
      <c r="A572" s="10" t="s">
        <v>2312</v>
      </c>
      <c r="B572" s="10" t="s">
        <v>9</v>
      </c>
      <c r="C572" s="10" t="s">
        <v>2313</v>
      </c>
      <c r="D572" s="10" t="s">
        <v>2314</v>
      </c>
      <c r="E572" s="10" t="s">
        <v>12</v>
      </c>
      <c r="F572" s="10" t="s">
        <v>1501</v>
      </c>
      <c r="G572" s="10" t="s">
        <v>14</v>
      </c>
      <c r="H572" s="10" t="s">
        <v>2315</v>
      </c>
    </row>
    <row r="573" spans="1:8" x14ac:dyDescent="0.25">
      <c r="A573" s="10" t="s">
        <v>2316</v>
      </c>
      <c r="B573" s="10" t="s">
        <v>9</v>
      </c>
      <c r="C573" s="10" t="s">
        <v>2317</v>
      </c>
      <c r="D573" s="10" t="s">
        <v>2318</v>
      </c>
      <c r="E573" s="10" t="s">
        <v>12</v>
      </c>
      <c r="F573" s="10" t="s">
        <v>547</v>
      </c>
      <c r="G573" s="10" t="s">
        <v>14</v>
      </c>
      <c r="H573" s="10" t="s">
        <v>2319</v>
      </c>
    </row>
    <row r="574" spans="1:8" x14ac:dyDescent="0.25">
      <c r="A574" s="10" t="s">
        <v>2320</v>
      </c>
      <c r="B574" s="10" t="s">
        <v>9</v>
      </c>
      <c r="C574" s="10" t="s">
        <v>2321</v>
      </c>
      <c r="D574" s="10" t="s">
        <v>2322</v>
      </c>
      <c r="E574" s="10" t="s">
        <v>12</v>
      </c>
      <c r="F574" s="10" t="s">
        <v>1617</v>
      </c>
      <c r="G574" s="10" t="s">
        <v>14</v>
      </c>
      <c r="H574" s="10" t="s">
        <v>2323</v>
      </c>
    </row>
    <row r="575" spans="1:8" x14ac:dyDescent="0.25">
      <c r="A575" s="10" t="s">
        <v>2324</v>
      </c>
      <c r="B575" s="10" t="s">
        <v>9</v>
      </c>
      <c r="C575" s="10" t="s">
        <v>2325</v>
      </c>
      <c r="D575" s="10" t="s">
        <v>2326</v>
      </c>
      <c r="E575" s="10" t="s">
        <v>12</v>
      </c>
      <c r="F575" s="10" t="s">
        <v>1501</v>
      </c>
      <c r="G575" s="10" t="s">
        <v>14</v>
      </c>
      <c r="H575" s="10" t="s">
        <v>2327</v>
      </c>
    </row>
    <row r="576" spans="1:8" x14ac:dyDescent="0.25">
      <c r="A576" s="10" t="s">
        <v>2328</v>
      </c>
      <c r="B576" s="10" t="s">
        <v>9</v>
      </c>
      <c r="C576" s="10" t="s">
        <v>2329</v>
      </c>
      <c r="D576" s="10" t="s">
        <v>2330</v>
      </c>
      <c r="E576" s="10" t="s">
        <v>12</v>
      </c>
      <c r="F576" s="10" t="s">
        <v>971</v>
      </c>
      <c r="G576" s="10" t="s">
        <v>14</v>
      </c>
      <c r="H576" s="10" t="s">
        <v>2331</v>
      </c>
    </row>
    <row r="577" spans="1:8" x14ac:dyDescent="0.25">
      <c r="A577" s="10" t="s">
        <v>2332</v>
      </c>
      <c r="B577" s="10" t="s">
        <v>9</v>
      </c>
      <c r="C577" s="10" t="s">
        <v>2333</v>
      </c>
      <c r="D577" s="10" t="s">
        <v>2334</v>
      </c>
      <c r="E577" s="10" t="s">
        <v>12</v>
      </c>
      <c r="F577" s="10" t="s">
        <v>1501</v>
      </c>
      <c r="G577" s="10" t="s">
        <v>14</v>
      </c>
      <c r="H577" s="10" t="s">
        <v>2335</v>
      </c>
    </row>
    <row r="578" spans="1:8" x14ac:dyDescent="0.25">
      <c r="A578" s="10" t="s">
        <v>2336</v>
      </c>
      <c r="B578" s="10" t="s">
        <v>9</v>
      </c>
      <c r="C578" s="10" t="s">
        <v>2337</v>
      </c>
      <c r="D578" s="10" t="s">
        <v>2338</v>
      </c>
      <c r="E578" s="10" t="s">
        <v>12</v>
      </c>
      <c r="F578" s="10" t="s">
        <v>1475</v>
      </c>
      <c r="G578" s="10" t="s">
        <v>14</v>
      </c>
      <c r="H578" s="10" t="s">
        <v>2339</v>
      </c>
    </row>
    <row r="579" spans="1:8" x14ac:dyDescent="0.25">
      <c r="A579" s="10" t="s">
        <v>2340</v>
      </c>
      <c r="B579" s="10" t="s">
        <v>9</v>
      </c>
      <c r="C579" s="10" t="s">
        <v>2341</v>
      </c>
      <c r="D579" s="10" t="s">
        <v>2342</v>
      </c>
      <c r="E579" s="10" t="s">
        <v>12</v>
      </c>
      <c r="F579" s="10" t="s">
        <v>1617</v>
      </c>
      <c r="G579" s="10" t="s">
        <v>14</v>
      </c>
      <c r="H579" s="10" t="s">
        <v>2343</v>
      </c>
    </row>
    <row r="580" spans="1:8" x14ac:dyDescent="0.25">
      <c r="A580" s="10" t="s">
        <v>2344</v>
      </c>
      <c r="B580" s="10" t="s">
        <v>9</v>
      </c>
      <c r="C580" s="10" t="s">
        <v>2345</v>
      </c>
      <c r="D580" s="10" t="s">
        <v>2346</v>
      </c>
      <c r="E580" s="10" t="s">
        <v>12</v>
      </c>
      <c r="F580" s="10" t="s">
        <v>2131</v>
      </c>
      <c r="G580" s="10" t="s">
        <v>14</v>
      </c>
      <c r="H580" s="10" t="s">
        <v>2347</v>
      </c>
    </row>
    <row r="581" spans="1:8" x14ac:dyDescent="0.25">
      <c r="A581" s="10" t="s">
        <v>2348</v>
      </c>
      <c r="B581" s="10" t="s">
        <v>9</v>
      </c>
      <c r="C581" s="10" t="s">
        <v>2349</v>
      </c>
      <c r="D581" s="10" t="s">
        <v>2350</v>
      </c>
      <c r="E581" s="10" t="s">
        <v>12</v>
      </c>
      <c r="F581" s="10" t="s">
        <v>376</v>
      </c>
      <c r="G581" s="10" t="s">
        <v>14</v>
      </c>
      <c r="H581" s="10" t="s">
        <v>2351</v>
      </c>
    </row>
    <row r="582" spans="1:8" x14ac:dyDescent="0.25">
      <c r="A582" s="10" t="s">
        <v>2352</v>
      </c>
      <c r="B582" s="10" t="s">
        <v>9</v>
      </c>
      <c r="C582" s="10" t="s">
        <v>2353</v>
      </c>
      <c r="D582" s="10" t="s">
        <v>2354</v>
      </c>
      <c r="E582" s="10" t="s">
        <v>12</v>
      </c>
      <c r="F582" s="10" t="s">
        <v>1475</v>
      </c>
      <c r="G582" s="10" t="s">
        <v>14</v>
      </c>
      <c r="H582" s="10" t="s">
        <v>2355</v>
      </c>
    </row>
    <row r="583" spans="1:8" x14ac:dyDescent="0.25">
      <c r="A583" s="10" t="s">
        <v>2356</v>
      </c>
      <c r="B583" s="10" t="s">
        <v>9</v>
      </c>
      <c r="C583" s="10" t="s">
        <v>2357</v>
      </c>
      <c r="D583" s="10" t="s">
        <v>2358</v>
      </c>
      <c r="E583" s="10" t="s">
        <v>12</v>
      </c>
      <c r="F583" s="10" t="s">
        <v>1475</v>
      </c>
      <c r="G583" s="10" t="s">
        <v>14</v>
      </c>
      <c r="H583" s="10" t="s">
        <v>2359</v>
      </c>
    </row>
    <row r="584" spans="1:8" x14ac:dyDescent="0.25">
      <c r="A584" s="10" t="s">
        <v>2360</v>
      </c>
      <c r="B584" s="10" t="s">
        <v>9</v>
      </c>
      <c r="C584" s="10" t="s">
        <v>2361</v>
      </c>
      <c r="D584" s="10" t="s">
        <v>2362</v>
      </c>
      <c r="E584" s="10" t="s">
        <v>12</v>
      </c>
      <c r="F584" s="10" t="s">
        <v>547</v>
      </c>
      <c r="G584" s="10" t="s">
        <v>14</v>
      </c>
      <c r="H584" s="10" t="s">
        <v>2363</v>
      </c>
    </row>
    <row r="585" spans="1:8" x14ac:dyDescent="0.25">
      <c r="A585" s="10" t="s">
        <v>2364</v>
      </c>
      <c r="B585" s="10" t="s">
        <v>9</v>
      </c>
      <c r="C585" s="10" t="s">
        <v>2365</v>
      </c>
      <c r="D585" s="10" t="s">
        <v>2366</v>
      </c>
      <c r="E585" s="10" t="s">
        <v>12</v>
      </c>
      <c r="F585" s="10" t="s">
        <v>526</v>
      </c>
      <c r="G585" s="10" t="s">
        <v>14</v>
      </c>
      <c r="H585" s="10" t="s">
        <v>2367</v>
      </c>
    </row>
    <row r="586" spans="1:8" x14ac:dyDescent="0.25">
      <c r="A586" s="10" t="s">
        <v>2368</v>
      </c>
      <c r="B586" s="10" t="s">
        <v>9</v>
      </c>
      <c r="C586" s="10" t="s">
        <v>2369</v>
      </c>
      <c r="D586" s="10" t="s">
        <v>2370</v>
      </c>
      <c r="E586" s="10" t="s">
        <v>12</v>
      </c>
      <c r="F586" s="10" t="s">
        <v>1484</v>
      </c>
      <c r="G586" s="10" t="s">
        <v>14</v>
      </c>
      <c r="H586" s="10" t="s">
        <v>2371</v>
      </c>
    </row>
    <row r="587" spans="1:8" x14ac:dyDescent="0.25">
      <c r="A587" s="10" t="s">
        <v>2372</v>
      </c>
      <c r="B587" s="10" t="s">
        <v>9</v>
      </c>
      <c r="C587" s="10" t="s">
        <v>2373</v>
      </c>
      <c r="D587" s="10" t="s">
        <v>2374</v>
      </c>
      <c r="E587" s="10" t="s">
        <v>12</v>
      </c>
      <c r="F587" s="10" t="s">
        <v>27</v>
      </c>
      <c r="G587" s="10" t="s">
        <v>14</v>
      </c>
      <c r="H587" s="10" t="s">
        <v>2375</v>
      </c>
    </row>
    <row r="588" spans="1:8" x14ac:dyDescent="0.25">
      <c r="A588" s="10" t="s">
        <v>2376</v>
      </c>
      <c r="B588" s="10" t="s">
        <v>9</v>
      </c>
      <c r="C588" s="10" t="s">
        <v>2377</v>
      </c>
      <c r="D588" s="10" t="s">
        <v>2378</v>
      </c>
      <c r="E588" s="10" t="s">
        <v>12</v>
      </c>
      <c r="F588" s="10" t="s">
        <v>1501</v>
      </c>
      <c r="G588" s="10" t="s">
        <v>14</v>
      </c>
      <c r="H588" s="10" t="s">
        <v>2379</v>
      </c>
    </row>
    <row r="589" spans="1:8" x14ac:dyDescent="0.25">
      <c r="A589" s="10" t="s">
        <v>2380</v>
      </c>
      <c r="B589" s="10" t="s">
        <v>9</v>
      </c>
      <c r="C589" s="10" t="s">
        <v>2381</v>
      </c>
      <c r="D589" s="10" t="s">
        <v>2382</v>
      </c>
      <c r="E589" s="10" t="s">
        <v>12</v>
      </c>
      <c r="F589" s="10" t="s">
        <v>971</v>
      </c>
      <c r="G589" s="10" t="s">
        <v>14</v>
      </c>
      <c r="H589" s="10" t="s">
        <v>2383</v>
      </c>
    </row>
    <row r="590" spans="1:8" x14ac:dyDescent="0.25">
      <c r="A590" s="10" t="s">
        <v>2384</v>
      </c>
      <c r="B590" s="10" t="s">
        <v>9</v>
      </c>
      <c r="C590" s="10" t="s">
        <v>2385</v>
      </c>
      <c r="D590" s="10" t="s">
        <v>2386</v>
      </c>
      <c r="E590" s="10" t="s">
        <v>12</v>
      </c>
      <c r="F590" s="10" t="s">
        <v>971</v>
      </c>
      <c r="G590" s="10" t="s">
        <v>14</v>
      </c>
      <c r="H590" s="10" t="s">
        <v>2387</v>
      </c>
    </row>
    <row r="591" spans="1:8" x14ac:dyDescent="0.25">
      <c r="A591" s="10" t="s">
        <v>2388</v>
      </c>
      <c r="B591" s="10" t="s">
        <v>9</v>
      </c>
      <c r="C591" s="10" t="s">
        <v>2389</v>
      </c>
      <c r="D591" s="10" t="s">
        <v>2390</v>
      </c>
      <c r="E591" s="10" t="s">
        <v>12</v>
      </c>
      <c r="F591" s="10" t="s">
        <v>85</v>
      </c>
      <c r="G591" s="10" t="s">
        <v>14</v>
      </c>
      <c r="H591" s="10" t="s">
        <v>2391</v>
      </c>
    </row>
    <row r="592" spans="1:8" x14ac:dyDescent="0.25">
      <c r="A592" s="10" t="s">
        <v>2392</v>
      </c>
      <c r="B592" s="10" t="s">
        <v>9</v>
      </c>
      <c r="C592" s="10" t="s">
        <v>2393</v>
      </c>
      <c r="D592" s="10" t="s">
        <v>2394</v>
      </c>
      <c r="E592" s="10" t="s">
        <v>12</v>
      </c>
      <c r="F592" s="10" t="s">
        <v>673</v>
      </c>
      <c r="G592" s="10" t="s">
        <v>14</v>
      </c>
      <c r="H592" s="10" t="s">
        <v>2395</v>
      </c>
    </row>
    <row r="593" spans="1:8" x14ac:dyDescent="0.25">
      <c r="A593" s="10" t="s">
        <v>2396</v>
      </c>
      <c r="B593" s="10" t="s">
        <v>9</v>
      </c>
      <c r="C593" s="10" t="s">
        <v>2397</v>
      </c>
      <c r="D593" s="10" t="s">
        <v>2398</v>
      </c>
      <c r="E593" s="10" t="s">
        <v>12</v>
      </c>
      <c r="F593" s="10" t="s">
        <v>547</v>
      </c>
      <c r="G593" s="10" t="s">
        <v>14</v>
      </c>
      <c r="H593" s="10" t="s">
        <v>2399</v>
      </c>
    </row>
    <row r="594" spans="1:8" x14ac:dyDescent="0.25">
      <c r="A594" s="10" t="s">
        <v>2400</v>
      </c>
      <c r="B594" s="10" t="s">
        <v>9</v>
      </c>
      <c r="C594" s="10" t="s">
        <v>2401</v>
      </c>
      <c r="D594" s="10" t="s">
        <v>2402</v>
      </c>
      <c r="E594" s="10" t="s">
        <v>12</v>
      </c>
      <c r="F594" s="10" t="s">
        <v>2062</v>
      </c>
      <c r="G594" s="10" t="s">
        <v>14</v>
      </c>
      <c r="H594" s="10" t="s">
        <v>2403</v>
      </c>
    </row>
    <row r="595" spans="1:8" x14ac:dyDescent="0.25">
      <c r="A595" s="10" t="s">
        <v>2404</v>
      </c>
      <c r="B595" s="10" t="s">
        <v>9</v>
      </c>
      <c r="C595" s="10" t="s">
        <v>2405</v>
      </c>
      <c r="D595" s="10" t="s">
        <v>2406</v>
      </c>
      <c r="E595" s="10" t="s">
        <v>12</v>
      </c>
      <c r="F595" s="10" t="s">
        <v>547</v>
      </c>
      <c r="G595" s="10" t="s">
        <v>14</v>
      </c>
      <c r="H595" s="10" t="s">
        <v>2407</v>
      </c>
    </row>
    <row r="596" spans="1:8" x14ac:dyDescent="0.25">
      <c r="A596" s="10" t="s">
        <v>2408</v>
      </c>
      <c r="B596" s="10" t="s">
        <v>9</v>
      </c>
      <c r="C596" s="10" t="s">
        <v>2409</v>
      </c>
      <c r="D596" s="10" t="s">
        <v>2410</v>
      </c>
      <c r="E596" s="10" t="s">
        <v>12</v>
      </c>
      <c r="F596" s="10" t="s">
        <v>203</v>
      </c>
      <c r="G596" s="10" t="s">
        <v>14</v>
      </c>
      <c r="H596" s="10" t="s">
        <v>2411</v>
      </c>
    </row>
    <row r="597" spans="1:8" x14ac:dyDescent="0.25">
      <c r="A597" s="10" t="s">
        <v>2412</v>
      </c>
      <c r="B597" s="10" t="s">
        <v>9</v>
      </c>
      <c r="C597" s="10" t="s">
        <v>2413</v>
      </c>
      <c r="D597" s="10" t="s">
        <v>2414</v>
      </c>
      <c r="E597" s="10" t="s">
        <v>12</v>
      </c>
      <c r="F597" s="10" t="s">
        <v>1617</v>
      </c>
      <c r="G597" s="10" t="s">
        <v>14</v>
      </c>
      <c r="H597" s="10" t="s">
        <v>2415</v>
      </c>
    </row>
    <row r="598" spans="1:8" x14ac:dyDescent="0.25">
      <c r="A598" s="10" t="s">
        <v>2416</v>
      </c>
      <c r="B598" s="10" t="s">
        <v>9</v>
      </c>
      <c r="C598" s="10" t="s">
        <v>2417</v>
      </c>
      <c r="D598" s="10" t="s">
        <v>2418</v>
      </c>
      <c r="E598" s="10" t="s">
        <v>12</v>
      </c>
      <c r="F598" s="10" t="s">
        <v>1510</v>
      </c>
      <c r="G598" s="10" t="s">
        <v>14</v>
      </c>
      <c r="H598" s="10" t="s">
        <v>2419</v>
      </c>
    </row>
    <row r="599" spans="1:8" x14ac:dyDescent="0.25">
      <c r="A599" s="10" t="s">
        <v>2420</v>
      </c>
      <c r="B599" s="10" t="s">
        <v>9</v>
      </c>
      <c r="C599" s="10" t="s">
        <v>2421</v>
      </c>
      <c r="D599" s="10" t="s">
        <v>2422</v>
      </c>
      <c r="E599" s="10" t="s">
        <v>12</v>
      </c>
      <c r="F599" s="10" t="s">
        <v>971</v>
      </c>
      <c r="G599" s="10" t="s">
        <v>14</v>
      </c>
      <c r="H599" s="10" t="s">
        <v>2423</v>
      </c>
    </row>
    <row r="600" spans="1:8" x14ac:dyDescent="0.25">
      <c r="A600" s="10" t="s">
        <v>2424</v>
      </c>
      <c r="B600" s="10" t="s">
        <v>9</v>
      </c>
      <c r="C600" s="10" t="s">
        <v>2425</v>
      </c>
      <c r="D600" s="10" t="s">
        <v>2426</v>
      </c>
      <c r="E600" s="10" t="s">
        <v>12</v>
      </c>
      <c r="F600" s="10" t="s">
        <v>1501</v>
      </c>
      <c r="G600" s="10" t="s">
        <v>14</v>
      </c>
      <c r="H600" s="10" t="s">
        <v>2427</v>
      </c>
    </row>
    <row r="601" spans="1:8" x14ac:dyDescent="0.25">
      <c r="A601" s="10" t="s">
        <v>2428</v>
      </c>
      <c r="B601" s="10" t="s">
        <v>9</v>
      </c>
      <c r="C601" s="10" t="s">
        <v>2429</v>
      </c>
      <c r="D601" s="10" t="s">
        <v>2430</v>
      </c>
      <c r="E601" s="10" t="s">
        <v>12</v>
      </c>
      <c r="F601" s="10" t="s">
        <v>971</v>
      </c>
      <c r="G601" s="10" t="s">
        <v>14</v>
      </c>
      <c r="H601" s="10" t="s">
        <v>2431</v>
      </c>
    </row>
    <row r="602" spans="1:8" x14ac:dyDescent="0.25">
      <c r="A602" s="10" t="s">
        <v>2432</v>
      </c>
      <c r="B602" s="10" t="s">
        <v>9</v>
      </c>
      <c r="C602" s="10" t="s">
        <v>2433</v>
      </c>
      <c r="D602" s="10" t="s">
        <v>2434</v>
      </c>
      <c r="E602" s="10" t="s">
        <v>12</v>
      </c>
      <c r="F602" s="10" t="s">
        <v>971</v>
      </c>
      <c r="G602" s="10" t="s">
        <v>14</v>
      </c>
      <c r="H602" s="10" t="s">
        <v>2435</v>
      </c>
    </row>
    <row r="603" spans="1:8" x14ac:dyDescent="0.25">
      <c r="A603" s="10" t="s">
        <v>2436</v>
      </c>
      <c r="B603" s="10" t="s">
        <v>9</v>
      </c>
      <c r="C603" s="10" t="s">
        <v>2437</v>
      </c>
      <c r="D603" s="10" t="s">
        <v>2438</v>
      </c>
      <c r="E603" s="10" t="s">
        <v>12</v>
      </c>
      <c r="F603" s="10" t="s">
        <v>971</v>
      </c>
      <c r="G603" s="10" t="s">
        <v>14</v>
      </c>
      <c r="H603" s="10" t="s">
        <v>2439</v>
      </c>
    </row>
    <row r="604" spans="1:8" x14ac:dyDescent="0.25">
      <c r="A604" s="10" t="s">
        <v>2440</v>
      </c>
      <c r="B604" s="10" t="s">
        <v>9</v>
      </c>
      <c r="C604" s="10" t="s">
        <v>2441</v>
      </c>
      <c r="D604" s="10" t="s">
        <v>2442</v>
      </c>
      <c r="E604" s="10" t="s">
        <v>12</v>
      </c>
      <c r="F604" s="10" t="s">
        <v>1579</v>
      </c>
      <c r="G604" s="10" t="s">
        <v>14</v>
      </c>
      <c r="H604" s="10" t="s">
        <v>2443</v>
      </c>
    </row>
    <row r="605" spans="1:8" x14ac:dyDescent="0.25">
      <c r="A605" s="10" t="s">
        <v>2444</v>
      </c>
      <c r="B605" s="10" t="s">
        <v>9</v>
      </c>
      <c r="C605" s="10" t="s">
        <v>2445</v>
      </c>
      <c r="D605" s="10" t="s">
        <v>2446</v>
      </c>
      <c r="E605" s="10" t="s">
        <v>12</v>
      </c>
      <c r="F605" s="10" t="s">
        <v>203</v>
      </c>
      <c r="G605" s="10" t="s">
        <v>14</v>
      </c>
      <c r="H605" s="10" t="s">
        <v>2447</v>
      </c>
    </row>
    <row r="606" spans="1:8" x14ac:dyDescent="0.25">
      <c r="A606" s="10" t="s">
        <v>2448</v>
      </c>
      <c r="B606" s="10" t="s">
        <v>9</v>
      </c>
      <c r="C606" s="10" t="s">
        <v>2449</v>
      </c>
      <c r="D606" s="10" t="s">
        <v>2450</v>
      </c>
      <c r="E606" s="10" t="s">
        <v>12</v>
      </c>
      <c r="F606" s="10" t="s">
        <v>971</v>
      </c>
      <c r="G606" s="10" t="s">
        <v>14</v>
      </c>
      <c r="H606" s="10" t="s">
        <v>2451</v>
      </c>
    </row>
    <row r="607" spans="1:8" x14ac:dyDescent="0.25">
      <c r="A607" s="10" t="s">
        <v>2452</v>
      </c>
      <c r="B607" s="10" t="s">
        <v>9</v>
      </c>
      <c r="C607" s="10" t="s">
        <v>2453</v>
      </c>
      <c r="D607" s="10" t="s">
        <v>2454</v>
      </c>
      <c r="E607" s="10" t="s">
        <v>12</v>
      </c>
      <c r="F607" s="10" t="s">
        <v>1600</v>
      </c>
      <c r="G607" s="10" t="s">
        <v>14</v>
      </c>
      <c r="H607" s="10" t="s">
        <v>2455</v>
      </c>
    </row>
    <row r="608" spans="1:8" x14ac:dyDescent="0.25">
      <c r="A608" s="10" t="s">
        <v>2456</v>
      </c>
      <c r="B608" s="10" t="s">
        <v>9</v>
      </c>
      <c r="C608" s="10" t="s">
        <v>2457</v>
      </c>
      <c r="D608" s="10" t="s">
        <v>2458</v>
      </c>
      <c r="E608" s="10" t="s">
        <v>12</v>
      </c>
      <c r="F608" s="10" t="s">
        <v>1484</v>
      </c>
      <c r="G608" s="10" t="s">
        <v>14</v>
      </c>
      <c r="H608" s="10" t="s">
        <v>2459</v>
      </c>
    </row>
    <row r="609" spans="1:8" x14ac:dyDescent="0.25">
      <c r="A609" s="10" t="s">
        <v>2460</v>
      </c>
      <c r="B609" s="10" t="s">
        <v>9</v>
      </c>
      <c r="C609" s="10" t="s">
        <v>2461</v>
      </c>
      <c r="D609" s="10" t="s">
        <v>2462</v>
      </c>
      <c r="E609" s="10" t="s">
        <v>12</v>
      </c>
      <c r="F609" s="10" t="s">
        <v>497</v>
      </c>
      <c r="G609" s="10" t="s">
        <v>14</v>
      </c>
      <c r="H609" s="10" t="s">
        <v>2463</v>
      </c>
    </row>
    <row r="610" spans="1:8" x14ac:dyDescent="0.25">
      <c r="A610" s="10" t="s">
        <v>2464</v>
      </c>
      <c r="B610" s="10" t="s">
        <v>9</v>
      </c>
      <c r="C610" s="10" t="s">
        <v>2465</v>
      </c>
      <c r="D610" s="10" t="s">
        <v>2466</v>
      </c>
      <c r="E610" s="10" t="s">
        <v>12</v>
      </c>
      <c r="F610" s="10" t="s">
        <v>376</v>
      </c>
      <c r="G610" s="10" t="s">
        <v>14</v>
      </c>
      <c r="H610" s="10" t="s">
        <v>2467</v>
      </c>
    </row>
    <row r="611" spans="1:8" x14ac:dyDescent="0.25">
      <c r="A611" s="10" t="s">
        <v>2468</v>
      </c>
      <c r="B611" s="10" t="s">
        <v>9</v>
      </c>
      <c r="C611" s="10" t="s">
        <v>2469</v>
      </c>
      <c r="D611" s="10" t="s">
        <v>2470</v>
      </c>
      <c r="E611" s="10" t="s">
        <v>12</v>
      </c>
      <c r="F611" s="10" t="s">
        <v>27</v>
      </c>
      <c r="G611" s="10" t="s">
        <v>14</v>
      </c>
      <c r="H611" s="10" t="s">
        <v>2471</v>
      </c>
    </row>
    <row r="612" spans="1:8" x14ac:dyDescent="0.25">
      <c r="A612" s="10" t="s">
        <v>2472</v>
      </c>
      <c r="B612" s="10" t="s">
        <v>9</v>
      </c>
      <c r="C612" s="10" t="s">
        <v>2473</v>
      </c>
      <c r="D612" s="10" t="s">
        <v>2474</v>
      </c>
      <c r="E612" s="10" t="s">
        <v>12</v>
      </c>
      <c r="F612" s="10" t="s">
        <v>673</v>
      </c>
      <c r="G612" s="10" t="s">
        <v>14</v>
      </c>
      <c r="H612" s="10" t="s">
        <v>2475</v>
      </c>
    </row>
    <row r="613" spans="1:8" x14ac:dyDescent="0.25">
      <c r="A613" s="10" t="s">
        <v>2476</v>
      </c>
      <c r="B613" s="10" t="s">
        <v>9</v>
      </c>
      <c r="C613" s="10" t="s">
        <v>2477</v>
      </c>
      <c r="D613" s="10" t="s">
        <v>2478</v>
      </c>
      <c r="E613" s="10" t="s">
        <v>12</v>
      </c>
      <c r="F613" s="10" t="s">
        <v>27</v>
      </c>
      <c r="G613" s="10" t="s">
        <v>14</v>
      </c>
      <c r="H613" s="10" t="s">
        <v>2479</v>
      </c>
    </row>
    <row r="614" spans="1:8" x14ac:dyDescent="0.25">
      <c r="A614" s="10" t="s">
        <v>2480</v>
      </c>
      <c r="B614" s="10" t="s">
        <v>9</v>
      </c>
      <c r="C614" s="10" t="s">
        <v>2481</v>
      </c>
      <c r="D614" s="10" t="s">
        <v>2482</v>
      </c>
      <c r="E614" s="10" t="s">
        <v>12</v>
      </c>
      <c r="F614" s="10" t="s">
        <v>673</v>
      </c>
      <c r="G614" s="10" t="s">
        <v>14</v>
      </c>
      <c r="H614" s="10" t="s">
        <v>2483</v>
      </c>
    </row>
    <row r="615" spans="1:8" x14ac:dyDescent="0.25">
      <c r="A615" s="10" t="s">
        <v>2484</v>
      </c>
      <c r="B615" s="10" t="s">
        <v>9</v>
      </c>
      <c r="C615" s="10" t="s">
        <v>2485</v>
      </c>
      <c r="D615" s="10" t="s">
        <v>2486</v>
      </c>
      <c r="E615" s="10" t="s">
        <v>12</v>
      </c>
      <c r="F615" s="10" t="s">
        <v>27</v>
      </c>
      <c r="G615" s="10" t="s">
        <v>14</v>
      </c>
      <c r="H615" s="10" t="s">
        <v>2487</v>
      </c>
    </row>
    <row r="616" spans="1:8" x14ac:dyDescent="0.25">
      <c r="A616" s="10" t="s">
        <v>2488</v>
      </c>
      <c r="B616" s="10" t="s">
        <v>9</v>
      </c>
      <c r="C616" s="10" t="s">
        <v>2489</v>
      </c>
      <c r="D616" s="10" t="s">
        <v>2490</v>
      </c>
      <c r="E616" s="10" t="s">
        <v>12</v>
      </c>
      <c r="F616" s="10" t="s">
        <v>1462</v>
      </c>
      <c r="G616" s="10" t="s">
        <v>14</v>
      </c>
      <c r="H616" s="10" t="s">
        <v>2491</v>
      </c>
    </row>
    <row r="617" spans="1:8" x14ac:dyDescent="0.25">
      <c r="A617" s="10" t="s">
        <v>2492</v>
      </c>
      <c r="B617" s="10" t="s">
        <v>9</v>
      </c>
      <c r="C617" s="10" t="s">
        <v>2493</v>
      </c>
      <c r="D617" s="10" t="s">
        <v>2494</v>
      </c>
      <c r="E617" s="10" t="s">
        <v>12</v>
      </c>
      <c r="F617" s="10" t="s">
        <v>971</v>
      </c>
      <c r="G617" s="10" t="s">
        <v>14</v>
      </c>
      <c r="H617" s="10" t="s">
        <v>2495</v>
      </c>
    </row>
    <row r="618" spans="1:8" x14ac:dyDescent="0.25">
      <c r="A618" s="10" t="s">
        <v>2496</v>
      </c>
      <c r="B618" s="10" t="s">
        <v>9</v>
      </c>
      <c r="C618" s="10" t="s">
        <v>2497</v>
      </c>
      <c r="D618" s="10" t="s">
        <v>2498</v>
      </c>
      <c r="E618" s="10" t="s">
        <v>12</v>
      </c>
      <c r="F618" s="10" t="s">
        <v>27</v>
      </c>
      <c r="G618" s="10" t="s">
        <v>14</v>
      </c>
      <c r="H618" s="10" t="s">
        <v>2499</v>
      </c>
    </row>
    <row r="619" spans="1:8" x14ac:dyDescent="0.25">
      <c r="A619" s="10" t="s">
        <v>2500</v>
      </c>
      <c r="B619" s="10" t="s">
        <v>9</v>
      </c>
      <c r="C619" s="10" t="s">
        <v>2501</v>
      </c>
      <c r="D619" s="10" t="s">
        <v>2502</v>
      </c>
      <c r="E619" s="10" t="s">
        <v>12</v>
      </c>
      <c r="F619" s="10" t="s">
        <v>673</v>
      </c>
      <c r="G619" s="10" t="s">
        <v>14</v>
      </c>
      <c r="H619" s="10" t="s">
        <v>2503</v>
      </c>
    </row>
    <row r="620" spans="1:8" x14ac:dyDescent="0.25">
      <c r="A620" s="10" t="s">
        <v>2504</v>
      </c>
      <c r="B620" s="10" t="s">
        <v>9</v>
      </c>
      <c r="C620" s="10" t="s">
        <v>1042</v>
      </c>
      <c r="D620" s="10" t="s">
        <v>2505</v>
      </c>
      <c r="E620" s="10" t="s">
        <v>12</v>
      </c>
      <c r="F620" s="10" t="s">
        <v>85</v>
      </c>
      <c r="G620" s="10" t="s">
        <v>14</v>
      </c>
      <c r="H620" s="10" t="s">
        <v>2506</v>
      </c>
    </row>
    <row r="621" spans="1:8" x14ac:dyDescent="0.25">
      <c r="A621" s="10" t="s">
        <v>2507</v>
      </c>
      <c r="B621" s="10" t="s">
        <v>9</v>
      </c>
      <c r="C621" s="10" t="s">
        <v>2508</v>
      </c>
      <c r="D621" s="10" t="s">
        <v>2509</v>
      </c>
      <c r="E621" s="10" t="s">
        <v>12</v>
      </c>
      <c r="F621" s="10" t="s">
        <v>1579</v>
      </c>
      <c r="G621" s="10" t="s">
        <v>14</v>
      </c>
      <c r="H621" s="10" t="s">
        <v>2510</v>
      </c>
    </row>
    <row r="622" spans="1:8" x14ac:dyDescent="0.25">
      <c r="A622" s="10" t="s">
        <v>2511</v>
      </c>
      <c r="B622" s="10" t="s">
        <v>9</v>
      </c>
      <c r="C622" s="10" t="s">
        <v>2512</v>
      </c>
      <c r="D622" s="10" t="s">
        <v>2513</v>
      </c>
      <c r="E622" s="10" t="s">
        <v>12</v>
      </c>
      <c r="F622" s="10" t="s">
        <v>547</v>
      </c>
      <c r="G622" s="10" t="s">
        <v>14</v>
      </c>
      <c r="H622" s="10" t="s">
        <v>2514</v>
      </c>
    </row>
    <row r="623" spans="1:8" x14ac:dyDescent="0.25">
      <c r="A623" s="10" t="s">
        <v>2515</v>
      </c>
      <c r="B623" s="10" t="s">
        <v>9</v>
      </c>
      <c r="C623" s="10" t="s">
        <v>2516</v>
      </c>
      <c r="D623" s="10" t="s">
        <v>2517</v>
      </c>
      <c r="E623" s="10" t="s">
        <v>12</v>
      </c>
      <c r="F623" s="10" t="s">
        <v>72</v>
      </c>
      <c r="G623" s="10" t="s">
        <v>14</v>
      </c>
      <c r="H623" s="10" t="s">
        <v>2518</v>
      </c>
    </row>
    <row r="624" spans="1:8" x14ac:dyDescent="0.25">
      <c r="A624" s="10" t="s">
        <v>2519</v>
      </c>
      <c r="B624" s="10" t="s">
        <v>9</v>
      </c>
      <c r="C624" s="10" t="s">
        <v>2520</v>
      </c>
      <c r="D624" s="10" t="s">
        <v>2521</v>
      </c>
      <c r="E624" s="10" t="s">
        <v>12</v>
      </c>
      <c r="F624" s="10" t="s">
        <v>72</v>
      </c>
      <c r="G624" s="10" t="s">
        <v>14</v>
      </c>
      <c r="H624" s="10" t="s">
        <v>2522</v>
      </c>
    </row>
    <row r="625" spans="1:8" x14ac:dyDescent="0.25">
      <c r="A625" s="10" t="s">
        <v>2523</v>
      </c>
      <c r="B625" s="10" t="s">
        <v>9</v>
      </c>
      <c r="C625" s="10" t="s">
        <v>2524</v>
      </c>
      <c r="D625" s="10" t="s">
        <v>2525</v>
      </c>
      <c r="E625" s="10" t="s">
        <v>12</v>
      </c>
      <c r="F625" s="10" t="s">
        <v>85</v>
      </c>
      <c r="G625" s="10" t="s">
        <v>14</v>
      </c>
      <c r="H625" s="10" t="s">
        <v>2526</v>
      </c>
    </row>
    <row r="626" spans="1:8" x14ac:dyDescent="0.25">
      <c r="A626" s="10" t="s">
        <v>2527</v>
      </c>
      <c r="B626" s="10" t="s">
        <v>9</v>
      </c>
      <c r="C626" s="10" t="s">
        <v>2528</v>
      </c>
      <c r="D626" s="10" t="s">
        <v>2529</v>
      </c>
      <c r="E626" s="10" t="s">
        <v>12</v>
      </c>
      <c r="F626" s="10" t="s">
        <v>1600</v>
      </c>
      <c r="G626" s="10" t="s">
        <v>14</v>
      </c>
      <c r="H626" s="10" t="s">
        <v>2530</v>
      </c>
    </row>
    <row r="627" spans="1:8" x14ac:dyDescent="0.25">
      <c r="A627" s="10" t="s">
        <v>2531</v>
      </c>
      <c r="B627" s="10" t="s">
        <v>9</v>
      </c>
      <c r="C627" s="10" t="s">
        <v>2532</v>
      </c>
      <c r="D627" s="10" t="s">
        <v>2533</v>
      </c>
      <c r="E627" s="10" t="s">
        <v>12</v>
      </c>
      <c r="F627" s="10" t="s">
        <v>750</v>
      </c>
      <c r="G627" s="10" t="s">
        <v>14</v>
      </c>
      <c r="H627" s="10" t="s">
        <v>2534</v>
      </c>
    </row>
    <row r="628" spans="1:8" x14ac:dyDescent="0.25">
      <c r="A628" s="10" t="s">
        <v>2535</v>
      </c>
      <c r="B628" s="10" t="s">
        <v>9</v>
      </c>
      <c r="C628" s="10" t="s">
        <v>2536</v>
      </c>
      <c r="D628" s="10" t="s">
        <v>2537</v>
      </c>
      <c r="E628" s="10" t="s">
        <v>12</v>
      </c>
      <c r="F628" s="10" t="s">
        <v>971</v>
      </c>
      <c r="G628" s="10" t="s">
        <v>14</v>
      </c>
      <c r="H628" s="10" t="s">
        <v>2538</v>
      </c>
    </row>
    <row r="629" spans="1:8" x14ac:dyDescent="0.25">
      <c r="A629" s="10" t="s">
        <v>2539</v>
      </c>
      <c r="B629" s="10" t="s">
        <v>9</v>
      </c>
      <c r="C629" s="10" t="s">
        <v>2540</v>
      </c>
      <c r="D629" s="10" t="s">
        <v>2541</v>
      </c>
      <c r="E629" s="10" t="s">
        <v>12</v>
      </c>
      <c r="F629" s="10" t="s">
        <v>750</v>
      </c>
      <c r="G629" s="10" t="s">
        <v>14</v>
      </c>
      <c r="H629" s="10" t="s">
        <v>2542</v>
      </c>
    </row>
    <row r="630" spans="1:8" x14ac:dyDescent="0.25">
      <c r="A630" s="10" t="s">
        <v>2543</v>
      </c>
      <c r="B630" s="10" t="s">
        <v>9</v>
      </c>
      <c r="C630" s="10" t="s">
        <v>2544</v>
      </c>
      <c r="D630" s="10" t="s">
        <v>2545</v>
      </c>
      <c r="E630" s="10" t="s">
        <v>12</v>
      </c>
      <c r="F630" s="10" t="s">
        <v>203</v>
      </c>
      <c r="G630" s="10" t="s">
        <v>14</v>
      </c>
      <c r="H630" s="10" t="s">
        <v>2546</v>
      </c>
    </row>
    <row r="631" spans="1:8" x14ac:dyDescent="0.25">
      <c r="A631" s="10" t="s">
        <v>2547</v>
      </c>
      <c r="B631" s="10" t="s">
        <v>9</v>
      </c>
      <c r="C631" s="10" t="s">
        <v>2548</v>
      </c>
      <c r="D631" s="10" t="s">
        <v>2549</v>
      </c>
      <c r="E631" s="10" t="s">
        <v>12</v>
      </c>
      <c r="F631" s="10" t="s">
        <v>2550</v>
      </c>
      <c r="G631" s="10" t="s">
        <v>14</v>
      </c>
      <c r="H631" s="10" t="s">
        <v>2551</v>
      </c>
    </row>
    <row r="632" spans="1:8" x14ac:dyDescent="0.25">
      <c r="A632" s="10" t="s">
        <v>2552</v>
      </c>
      <c r="B632" s="10" t="s">
        <v>9</v>
      </c>
      <c r="C632" s="10" t="s">
        <v>2553</v>
      </c>
      <c r="D632" s="10" t="s">
        <v>2554</v>
      </c>
      <c r="E632" s="10" t="s">
        <v>12</v>
      </c>
      <c r="F632" s="10" t="s">
        <v>1579</v>
      </c>
      <c r="G632" s="10" t="s">
        <v>14</v>
      </c>
      <c r="H632" s="10" t="s">
        <v>2555</v>
      </c>
    </row>
    <row r="633" spans="1:8" x14ac:dyDescent="0.25">
      <c r="A633" s="10" t="s">
        <v>2556</v>
      </c>
      <c r="B633" s="10" t="s">
        <v>9</v>
      </c>
      <c r="C633" s="10" t="s">
        <v>2557</v>
      </c>
      <c r="D633" s="10" t="s">
        <v>2558</v>
      </c>
      <c r="E633" s="10" t="s">
        <v>12</v>
      </c>
      <c r="F633" s="10" t="s">
        <v>2559</v>
      </c>
      <c r="G633" s="10" t="s">
        <v>14</v>
      </c>
      <c r="H633" s="10" t="s">
        <v>2560</v>
      </c>
    </row>
    <row r="634" spans="1:8" x14ac:dyDescent="0.25">
      <c r="A634" s="10" t="s">
        <v>2561</v>
      </c>
      <c r="B634" s="10" t="s">
        <v>9</v>
      </c>
      <c r="C634" s="10" t="s">
        <v>2562</v>
      </c>
      <c r="D634" s="10" t="s">
        <v>2563</v>
      </c>
      <c r="E634" s="10" t="s">
        <v>12</v>
      </c>
      <c r="F634" s="10" t="s">
        <v>750</v>
      </c>
      <c r="G634" s="10" t="s">
        <v>14</v>
      </c>
      <c r="H634" s="10" t="s">
        <v>2564</v>
      </c>
    </row>
    <row r="635" spans="1:8" x14ac:dyDescent="0.25">
      <c r="A635" s="10" t="s">
        <v>2565</v>
      </c>
      <c r="B635" s="10" t="s">
        <v>9</v>
      </c>
      <c r="C635" s="10" t="s">
        <v>2566</v>
      </c>
      <c r="D635" s="10" t="s">
        <v>2567</v>
      </c>
      <c r="E635" s="10" t="s">
        <v>12</v>
      </c>
      <c r="F635" s="10" t="s">
        <v>376</v>
      </c>
      <c r="G635" s="10" t="s">
        <v>14</v>
      </c>
      <c r="H635" s="10" t="s">
        <v>2568</v>
      </c>
    </row>
    <row r="636" spans="1:8" x14ac:dyDescent="0.25">
      <c r="A636" s="10" t="s">
        <v>2569</v>
      </c>
      <c r="B636" s="10" t="s">
        <v>9</v>
      </c>
      <c r="C636" s="10" t="s">
        <v>748</v>
      </c>
      <c r="D636" s="10" t="s">
        <v>2570</v>
      </c>
      <c r="E636" s="10" t="s">
        <v>12</v>
      </c>
      <c r="F636" s="10" t="s">
        <v>2571</v>
      </c>
      <c r="G636" s="10" t="s">
        <v>14</v>
      </c>
      <c r="H636" s="10" t="s">
        <v>2572</v>
      </c>
    </row>
    <row r="637" spans="1:8" x14ac:dyDescent="0.25">
      <c r="A637" s="10" t="s">
        <v>2573</v>
      </c>
      <c r="B637" s="10" t="s">
        <v>9</v>
      </c>
      <c r="C637" s="10" t="s">
        <v>2574</v>
      </c>
      <c r="D637" s="10" t="s">
        <v>2575</v>
      </c>
      <c r="E637" s="10" t="s">
        <v>12</v>
      </c>
      <c r="F637" s="10" t="s">
        <v>497</v>
      </c>
      <c r="G637" s="10" t="s">
        <v>14</v>
      </c>
      <c r="H637" s="10" t="s">
        <v>2576</v>
      </c>
    </row>
    <row r="638" spans="1:8" x14ac:dyDescent="0.25">
      <c r="A638" s="10" t="s">
        <v>2577</v>
      </c>
      <c r="B638" s="10" t="s">
        <v>9</v>
      </c>
      <c r="C638" s="10" t="s">
        <v>2578</v>
      </c>
      <c r="D638" s="10" t="s">
        <v>2579</v>
      </c>
      <c r="E638" s="10" t="s">
        <v>12</v>
      </c>
      <c r="F638" s="10" t="s">
        <v>1484</v>
      </c>
      <c r="G638" s="10" t="s">
        <v>14</v>
      </c>
      <c r="H638" s="10" t="s">
        <v>2580</v>
      </c>
    </row>
    <row r="639" spans="1:8" x14ac:dyDescent="0.25">
      <c r="A639" s="10" t="s">
        <v>2581</v>
      </c>
      <c r="B639" s="10" t="s">
        <v>9</v>
      </c>
      <c r="C639" s="10" t="s">
        <v>2582</v>
      </c>
      <c r="D639" s="10" t="s">
        <v>2583</v>
      </c>
      <c r="E639" s="10" t="s">
        <v>12</v>
      </c>
      <c r="F639" s="10" t="s">
        <v>203</v>
      </c>
      <c r="G639" s="10" t="s">
        <v>14</v>
      </c>
      <c r="H639" s="10" t="s">
        <v>2584</v>
      </c>
    </row>
    <row r="640" spans="1:8" x14ac:dyDescent="0.25">
      <c r="A640" s="10" t="s">
        <v>2585</v>
      </c>
      <c r="B640" s="10" t="s">
        <v>9</v>
      </c>
      <c r="C640" s="10" t="s">
        <v>2586</v>
      </c>
      <c r="D640" s="10" t="s">
        <v>2587</v>
      </c>
      <c r="E640" s="10" t="s">
        <v>12</v>
      </c>
      <c r="F640" s="10" t="s">
        <v>1462</v>
      </c>
      <c r="G640" s="10" t="s">
        <v>14</v>
      </c>
      <c r="H640" s="10" t="s">
        <v>2588</v>
      </c>
    </row>
    <row r="641" spans="1:8" x14ac:dyDescent="0.25">
      <c r="A641" s="10" t="s">
        <v>2589</v>
      </c>
      <c r="B641" s="10" t="s">
        <v>9</v>
      </c>
      <c r="C641" s="10" t="s">
        <v>2590</v>
      </c>
      <c r="D641" s="10" t="s">
        <v>2591</v>
      </c>
      <c r="E641" s="10" t="s">
        <v>12</v>
      </c>
      <c r="F641" s="10" t="s">
        <v>2062</v>
      </c>
      <c r="G641" s="10" t="s">
        <v>14</v>
      </c>
      <c r="H641" s="10" t="s">
        <v>2592</v>
      </c>
    </row>
    <row r="642" spans="1:8" x14ac:dyDescent="0.25">
      <c r="A642" s="10" t="s">
        <v>2593</v>
      </c>
      <c r="B642" s="10" t="s">
        <v>9</v>
      </c>
      <c r="C642" s="10" t="s">
        <v>2594</v>
      </c>
      <c r="D642" s="10" t="s">
        <v>2595</v>
      </c>
      <c r="E642" s="10" t="s">
        <v>12</v>
      </c>
      <c r="F642" s="10" t="s">
        <v>526</v>
      </c>
      <c r="G642" s="10" t="s">
        <v>14</v>
      </c>
      <c r="H642" s="10" t="s">
        <v>2596</v>
      </c>
    </row>
    <row r="643" spans="1:8" x14ac:dyDescent="0.25">
      <c r="A643" s="10" t="s">
        <v>2597</v>
      </c>
      <c r="B643" s="10" t="s">
        <v>9</v>
      </c>
      <c r="C643" s="10" t="s">
        <v>2598</v>
      </c>
      <c r="D643" s="10" t="s">
        <v>2599</v>
      </c>
      <c r="E643" s="10" t="s">
        <v>12</v>
      </c>
      <c r="F643" s="10" t="s">
        <v>2559</v>
      </c>
      <c r="G643" s="10" t="s">
        <v>14</v>
      </c>
      <c r="H643" s="10" t="s">
        <v>2600</v>
      </c>
    </row>
    <row r="644" spans="1:8" x14ac:dyDescent="0.25">
      <c r="A644" s="10" t="s">
        <v>2601</v>
      </c>
      <c r="B644" s="10" t="s">
        <v>9</v>
      </c>
      <c r="C644" s="10" t="s">
        <v>2602</v>
      </c>
      <c r="D644" s="10" t="s">
        <v>2603</v>
      </c>
      <c r="E644" s="10" t="s">
        <v>12</v>
      </c>
      <c r="F644" s="10" t="s">
        <v>1510</v>
      </c>
      <c r="G644" s="10" t="s">
        <v>14</v>
      </c>
      <c r="H644" s="10" t="s">
        <v>2604</v>
      </c>
    </row>
    <row r="645" spans="1:8" x14ac:dyDescent="0.25">
      <c r="A645" s="10" t="s">
        <v>2605</v>
      </c>
      <c r="B645" s="10" t="s">
        <v>9</v>
      </c>
      <c r="C645" s="10" t="s">
        <v>2606</v>
      </c>
      <c r="D645" s="10" t="s">
        <v>2607</v>
      </c>
      <c r="E645" s="10" t="s">
        <v>12</v>
      </c>
      <c r="F645" s="10" t="s">
        <v>971</v>
      </c>
      <c r="G645" s="10" t="s">
        <v>14</v>
      </c>
      <c r="H645" s="10" t="s">
        <v>2608</v>
      </c>
    </row>
    <row r="646" spans="1:8" x14ac:dyDescent="0.25">
      <c r="A646" s="10" t="s">
        <v>2609</v>
      </c>
      <c r="B646" s="10" t="s">
        <v>9</v>
      </c>
      <c r="C646" s="10" t="s">
        <v>2610</v>
      </c>
      <c r="D646" s="10" t="s">
        <v>2611</v>
      </c>
      <c r="E646" s="10" t="s">
        <v>12</v>
      </c>
      <c r="F646" s="10" t="s">
        <v>72</v>
      </c>
      <c r="G646" s="10" t="s">
        <v>14</v>
      </c>
      <c r="H646" s="10" t="s">
        <v>2612</v>
      </c>
    </row>
    <row r="647" spans="1:8" x14ac:dyDescent="0.25">
      <c r="A647" s="10" t="s">
        <v>2613</v>
      </c>
      <c r="B647" s="10" t="s">
        <v>9</v>
      </c>
      <c r="C647" s="10" t="s">
        <v>1030</v>
      </c>
      <c r="D647" s="10" t="s">
        <v>2614</v>
      </c>
      <c r="E647" s="10" t="s">
        <v>12</v>
      </c>
      <c r="F647" s="10" t="s">
        <v>27</v>
      </c>
      <c r="G647" s="10" t="s">
        <v>14</v>
      </c>
      <c r="H647" s="10" t="s">
        <v>2615</v>
      </c>
    </row>
    <row r="648" spans="1:8" x14ac:dyDescent="0.25">
      <c r="A648" s="10" t="s">
        <v>2616</v>
      </c>
      <c r="B648" s="10" t="s">
        <v>9</v>
      </c>
      <c r="C648" s="10" t="s">
        <v>2617</v>
      </c>
      <c r="D648" s="10" t="s">
        <v>2618</v>
      </c>
      <c r="E648" s="10" t="s">
        <v>12</v>
      </c>
      <c r="F648" s="10" t="s">
        <v>1484</v>
      </c>
      <c r="G648" s="10" t="s">
        <v>14</v>
      </c>
      <c r="H648" s="10" t="s">
        <v>2619</v>
      </c>
    </row>
    <row r="649" spans="1:8" x14ac:dyDescent="0.25">
      <c r="A649" s="10" t="s">
        <v>2620</v>
      </c>
      <c r="B649" s="10" t="s">
        <v>9</v>
      </c>
      <c r="C649" s="10" t="s">
        <v>2621</v>
      </c>
      <c r="D649" s="10" t="s">
        <v>2622</v>
      </c>
      <c r="E649" s="10" t="s">
        <v>12</v>
      </c>
      <c r="F649" s="10" t="s">
        <v>971</v>
      </c>
      <c r="G649" s="10" t="s">
        <v>14</v>
      </c>
      <c r="H649" s="10" t="s">
        <v>2623</v>
      </c>
    </row>
    <row r="650" spans="1:8" x14ac:dyDescent="0.25">
      <c r="A650" s="10" t="s">
        <v>2624</v>
      </c>
      <c r="B650" s="10" t="s">
        <v>9</v>
      </c>
      <c r="C650" s="10" t="s">
        <v>2625</v>
      </c>
      <c r="D650" s="10" t="s">
        <v>2626</v>
      </c>
      <c r="E650" s="10" t="s">
        <v>12</v>
      </c>
      <c r="F650" s="10" t="s">
        <v>203</v>
      </c>
      <c r="G650" s="10" t="s">
        <v>14</v>
      </c>
      <c r="H650" s="10" t="s">
        <v>2627</v>
      </c>
    </row>
    <row r="651" spans="1:8" x14ac:dyDescent="0.25">
      <c r="A651" s="10" t="s">
        <v>2628</v>
      </c>
      <c r="B651" s="10" t="s">
        <v>9</v>
      </c>
      <c r="C651" s="10" t="s">
        <v>2629</v>
      </c>
      <c r="D651" s="10" t="s">
        <v>2630</v>
      </c>
      <c r="E651" s="10" t="s">
        <v>12</v>
      </c>
      <c r="F651" s="10" t="s">
        <v>547</v>
      </c>
      <c r="G651" s="10" t="s">
        <v>14</v>
      </c>
      <c r="H651" s="10" t="s">
        <v>2631</v>
      </c>
    </row>
    <row r="652" spans="1:8" x14ac:dyDescent="0.25">
      <c r="A652" s="10" t="s">
        <v>2632</v>
      </c>
      <c r="B652" s="10" t="s">
        <v>9</v>
      </c>
      <c r="C652" s="10" t="s">
        <v>2633</v>
      </c>
      <c r="D652" s="10" t="s">
        <v>2634</v>
      </c>
      <c r="E652" s="10" t="s">
        <v>12</v>
      </c>
      <c r="F652" s="10" t="s">
        <v>2062</v>
      </c>
      <c r="G652" s="10" t="s">
        <v>14</v>
      </c>
      <c r="H652" s="10" t="s">
        <v>2635</v>
      </c>
    </row>
    <row r="653" spans="1:8" x14ac:dyDescent="0.25">
      <c r="A653" s="10" t="s">
        <v>2636</v>
      </c>
      <c r="B653" s="10" t="s">
        <v>9</v>
      </c>
      <c r="C653" s="10" t="s">
        <v>2637</v>
      </c>
      <c r="D653" s="10" t="s">
        <v>2638</v>
      </c>
      <c r="E653" s="10" t="s">
        <v>12</v>
      </c>
      <c r="F653" s="10" t="s">
        <v>1501</v>
      </c>
      <c r="G653" s="10" t="s">
        <v>14</v>
      </c>
      <c r="H653" s="10" t="s">
        <v>2639</v>
      </c>
    </row>
    <row r="654" spans="1:8" x14ac:dyDescent="0.25">
      <c r="A654" s="10" t="s">
        <v>2640</v>
      </c>
      <c r="B654" s="10" t="s">
        <v>9</v>
      </c>
      <c r="C654" s="10" t="s">
        <v>2641</v>
      </c>
      <c r="D654" s="10" t="s">
        <v>2642</v>
      </c>
      <c r="E654" s="10" t="s">
        <v>12</v>
      </c>
      <c r="F654" s="10" t="s">
        <v>971</v>
      </c>
      <c r="G654" s="10" t="s">
        <v>14</v>
      </c>
      <c r="H654" s="10" t="s">
        <v>2643</v>
      </c>
    </row>
    <row r="655" spans="1:8" x14ac:dyDescent="0.25">
      <c r="A655" s="10" t="s">
        <v>2644</v>
      </c>
      <c r="B655" s="10" t="s">
        <v>9</v>
      </c>
      <c r="C655" s="10" t="s">
        <v>2645</v>
      </c>
      <c r="D655" s="10" t="s">
        <v>2646</v>
      </c>
      <c r="E655" s="10" t="s">
        <v>12</v>
      </c>
      <c r="F655" s="10" t="s">
        <v>971</v>
      </c>
      <c r="G655" s="10" t="s">
        <v>14</v>
      </c>
      <c r="H655" s="10" t="s">
        <v>2647</v>
      </c>
    </row>
    <row r="656" spans="1:8" x14ac:dyDescent="0.25">
      <c r="A656" s="10" t="s">
        <v>2648</v>
      </c>
      <c r="B656" s="10" t="s">
        <v>9</v>
      </c>
      <c r="C656" s="10" t="s">
        <v>2649</v>
      </c>
      <c r="D656" s="10" t="s">
        <v>2650</v>
      </c>
      <c r="E656" s="10" t="s">
        <v>12</v>
      </c>
      <c r="F656" s="10" t="s">
        <v>673</v>
      </c>
      <c r="G656" s="10" t="s">
        <v>14</v>
      </c>
      <c r="H656" s="10" t="s">
        <v>2651</v>
      </c>
    </row>
    <row r="657" spans="1:8" x14ac:dyDescent="0.25">
      <c r="A657" s="10" t="s">
        <v>2652</v>
      </c>
      <c r="B657" s="10" t="s">
        <v>9</v>
      </c>
      <c r="C657" s="10" t="s">
        <v>2653</v>
      </c>
      <c r="D657" s="10" t="s">
        <v>2654</v>
      </c>
      <c r="E657" s="10" t="s">
        <v>12</v>
      </c>
      <c r="F657" s="10" t="s">
        <v>2062</v>
      </c>
      <c r="G657" s="10" t="s">
        <v>14</v>
      </c>
      <c r="H657" s="10" t="s">
        <v>2655</v>
      </c>
    </row>
    <row r="658" spans="1:8" x14ac:dyDescent="0.25">
      <c r="A658" s="10" t="s">
        <v>2656</v>
      </c>
      <c r="B658" s="10" t="s">
        <v>9</v>
      </c>
      <c r="C658" s="10" t="s">
        <v>2657</v>
      </c>
      <c r="D658" s="10" t="s">
        <v>2658</v>
      </c>
      <c r="E658" s="10" t="s">
        <v>12</v>
      </c>
      <c r="F658" s="10" t="s">
        <v>547</v>
      </c>
      <c r="G658" s="10" t="s">
        <v>14</v>
      </c>
      <c r="H658" s="10" t="s">
        <v>2659</v>
      </c>
    </row>
    <row r="659" spans="1:8" x14ac:dyDescent="0.25">
      <c r="A659" s="10" t="s">
        <v>2660</v>
      </c>
      <c r="B659" s="10" t="s">
        <v>9</v>
      </c>
      <c r="C659" s="10" t="s">
        <v>2661</v>
      </c>
      <c r="D659" s="10" t="s">
        <v>2662</v>
      </c>
      <c r="E659" s="10" t="s">
        <v>12</v>
      </c>
      <c r="F659" s="10" t="s">
        <v>1484</v>
      </c>
      <c r="G659" s="10" t="s">
        <v>14</v>
      </c>
      <c r="H659" s="10" t="s">
        <v>2663</v>
      </c>
    </row>
    <row r="660" spans="1:8" x14ac:dyDescent="0.25">
      <c r="A660" s="10" t="s">
        <v>2664</v>
      </c>
      <c r="B660" s="10" t="s">
        <v>9</v>
      </c>
      <c r="C660" s="10" t="s">
        <v>2665</v>
      </c>
      <c r="D660" s="10" t="s">
        <v>2666</v>
      </c>
      <c r="E660" s="10" t="s">
        <v>12</v>
      </c>
      <c r="F660" s="10" t="s">
        <v>1617</v>
      </c>
      <c r="G660" s="10" t="s">
        <v>14</v>
      </c>
      <c r="H660" s="10" t="s">
        <v>2667</v>
      </c>
    </row>
    <row r="661" spans="1:8" x14ac:dyDescent="0.25">
      <c r="A661" s="10" t="s">
        <v>2668</v>
      </c>
      <c r="B661" s="10" t="s">
        <v>9</v>
      </c>
      <c r="C661" s="10" t="s">
        <v>2669</v>
      </c>
      <c r="D661" s="10" t="s">
        <v>2670</v>
      </c>
      <c r="E661" s="10" t="s">
        <v>12</v>
      </c>
      <c r="F661" s="10" t="s">
        <v>547</v>
      </c>
      <c r="G661" s="10" t="s">
        <v>14</v>
      </c>
      <c r="H661" s="10" t="s">
        <v>2671</v>
      </c>
    </row>
    <row r="662" spans="1:8" x14ac:dyDescent="0.25">
      <c r="A662" s="10" t="s">
        <v>2672</v>
      </c>
      <c r="B662" s="10" t="s">
        <v>9</v>
      </c>
      <c r="C662" s="10" t="s">
        <v>2673</v>
      </c>
      <c r="D662" s="10" t="s">
        <v>2674</v>
      </c>
      <c r="E662" s="10" t="s">
        <v>12</v>
      </c>
      <c r="F662" s="10" t="s">
        <v>971</v>
      </c>
      <c r="G662" s="10" t="s">
        <v>14</v>
      </c>
      <c r="H662" s="10" t="s">
        <v>2675</v>
      </c>
    </row>
    <row r="663" spans="1:8" x14ac:dyDescent="0.25">
      <c r="A663" s="10" t="s">
        <v>2676</v>
      </c>
      <c r="B663" s="10" t="s">
        <v>9</v>
      </c>
      <c r="C663" s="10" t="s">
        <v>2677</v>
      </c>
      <c r="D663" s="10" t="s">
        <v>2678</v>
      </c>
      <c r="E663" s="10" t="s">
        <v>12</v>
      </c>
      <c r="F663" s="10" t="s">
        <v>27</v>
      </c>
      <c r="G663" s="10" t="s">
        <v>14</v>
      </c>
      <c r="H663" s="10" t="s">
        <v>2679</v>
      </c>
    </row>
    <row r="664" spans="1:8" x14ac:dyDescent="0.25">
      <c r="A664" s="10" t="s">
        <v>2680</v>
      </c>
      <c r="B664" s="10" t="s">
        <v>9</v>
      </c>
      <c r="C664" s="10" t="s">
        <v>2681</v>
      </c>
      <c r="D664" s="10" t="s">
        <v>2682</v>
      </c>
      <c r="E664" s="10" t="s">
        <v>12</v>
      </c>
      <c r="F664" s="10" t="s">
        <v>1600</v>
      </c>
      <c r="G664" s="10" t="s">
        <v>14</v>
      </c>
      <c r="H664" s="10" t="s">
        <v>2683</v>
      </c>
    </row>
    <row r="665" spans="1:8" x14ac:dyDescent="0.25">
      <c r="A665" s="10" t="s">
        <v>2684</v>
      </c>
      <c r="B665" s="10" t="s">
        <v>9</v>
      </c>
      <c r="C665" s="10" t="s">
        <v>2685</v>
      </c>
      <c r="D665" s="10" t="s">
        <v>2686</v>
      </c>
      <c r="E665" s="10" t="s">
        <v>12</v>
      </c>
      <c r="F665" s="10" t="s">
        <v>971</v>
      </c>
      <c r="G665" s="10" t="s">
        <v>14</v>
      </c>
      <c r="H665" s="10" t="s">
        <v>2687</v>
      </c>
    </row>
    <row r="666" spans="1:8" x14ac:dyDescent="0.25">
      <c r="A666" s="10" t="s">
        <v>2688</v>
      </c>
      <c r="B666" s="10" t="s">
        <v>9</v>
      </c>
      <c r="C666" s="10" t="s">
        <v>2689</v>
      </c>
      <c r="D666" s="10" t="s">
        <v>2690</v>
      </c>
      <c r="E666" s="10" t="s">
        <v>12</v>
      </c>
      <c r="F666" s="10" t="s">
        <v>971</v>
      </c>
      <c r="G666" s="10" t="s">
        <v>14</v>
      </c>
      <c r="H666" s="10" t="s">
        <v>2691</v>
      </c>
    </row>
    <row r="667" spans="1:8" x14ac:dyDescent="0.25">
      <c r="A667" s="10" t="s">
        <v>2692</v>
      </c>
      <c r="B667" s="10" t="s">
        <v>9</v>
      </c>
      <c r="C667" s="10" t="s">
        <v>2693</v>
      </c>
      <c r="D667" s="10" t="s">
        <v>2694</v>
      </c>
      <c r="E667" s="10" t="s">
        <v>12</v>
      </c>
      <c r="F667" s="10" t="s">
        <v>673</v>
      </c>
      <c r="G667" s="10" t="s">
        <v>14</v>
      </c>
      <c r="H667" s="10" t="s">
        <v>2695</v>
      </c>
    </row>
    <row r="668" spans="1:8" x14ac:dyDescent="0.25">
      <c r="A668" s="10" t="s">
        <v>2696</v>
      </c>
      <c r="B668" s="10" t="s">
        <v>9</v>
      </c>
      <c r="C668" s="10" t="s">
        <v>2697</v>
      </c>
      <c r="D668" s="10" t="s">
        <v>2698</v>
      </c>
      <c r="E668" s="10" t="s">
        <v>12</v>
      </c>
      <c r="F668" s="10" t="s">
        <v>1600</v>
      </c>
      <c r="G668" s="10" t="s">
        <v>14</v>
      </c>
      <c r="H668" s="10" t="s">
        <v>2699</v>
      </c>
    </row>
    <row r="669" spans="1:8" x14ac:dyDescent="0.25">
      <c r="A669" s="10" t="s">
        <v>2700</v>
      </c>
      <c r="B669" s="10" t="s">
        <v>9</v>
      </c>
      <c r="C669" s="10" t="s">
        <v>2701</v>
      </c>
      <c r="D669" s="10" t="s">
        <v>2702</v>
      </c>
      <c r="E669" s="10" t="s">
        <v>12</v>
      </c>
      <c r="F669" s="10" t="s">
        <v>1484</v>
      </c>
      <c r="G669" s="10" t="s">
        <v>14</v>
      </c>
      <c r="H669" s="10" t="s">
        <v>2703</v>
      </c>
    </row>
    <row r="670" spans="1:8" x14ac:dyDescent="0.25">
      <c r="A670" s="10" t="s">
        <v>2704</v>
      </c>
      <c r="B670" s="10" t="s">
        <v>9</v>
      </c>
      <c r="C670" s="10" t="s">
        <v>2705</v>
      </c>
      <c r="D670" s="10" t="s">
        <v>2706</v>
      </c>
      <c r="E670" s="10" t="s">
        <v>12</v>
      </c>
      <c r="F670" s="10" t="s">
        <v>1484</v>
      </c>
      <c r="G670" s="10" t="s">
        <v>14</v>
      </c>
      <c r="H670" s="10" t="s">
        <v>2707</v>
      </c>
    </row>
    <row r="671" spans="1:8" x14ac:dyDescent="0.25">
      <c r="A671" s="10" t="s">
        <v>2708</v>
      </c>
      <c r="B671" s="10" t="s">
        <v>9</v>
      </c>
      <c r="C671" s="10" t="s">
        <v>2709</v>
      </c>
      <c r="D671" s="10" t="s">
        <v>2710</v>
      </c>
      <c r="E671" s="10" t="s">
        <v>12</v>
      </c>
      <c r="F671" s="10" t="s">
        <v>1600</v>
      </c>
      <c r="G671" s="10" t="s">
        <v>14</v>
      </c>
      <c r="H671" s="10" t="s">
        <v>2711</v>
      </c>
    </row>
    <row r="672" spans="1:8" x14ac:dyDescent="0.25">
      <c r="A672" s="10" t="s">
        <v>2712</v>
      </c>
      <c r="B672" s="10" t="s">
        <v>9</v>
      </c>
      <c r="C672" s="10" t="s">
        <v>2713</v>
      </c>
      <c r="D672" s="10" t="s">
        <v>2714</v>
      </c>
      <c r="E672" s="10" t="s">
        <v>12</v>
      </c>
      <c r="F672" s="10" t="s">
        <v>1600</v>
      </c>
      <c r="G672" s="10" t="s">
        <v>14</v>
      </c>
      <c r="H672" s="10" t="s">
        <v>2715</v>
      </c>
    </row>
    <row r="673" spans="1:8" x14ac:dyDescent="0.25">
      <c r="A673" s="10" t="s">
        <v>2716</v>
      </c>
      <c r="B673" s="10" t="s">
        <v>9</v>
      </c>
      <c r="C673" s="10" t="s">
        <v>2717</v>
      </c>
      <c r="D673" s="10" t="s">
        <v>2718</v>
      </c>
      <c r="E673" s="10" t="s">
        <v>12</v>
      </c>
      <c r="F673" s="10" t="s">
        <v>971</v>
      </c>
      <c r="G673" s="10" t="s">
        <v>14</v>
      </c>
      <c r="H673" s="10" t="s">
        <v>2719</v>
      </c>
    </row>
    <row r="674" spans="1:8" x14ac:dyDescent="0.25">
      <c r="A674" s="10" t="s">
        <v>2720</v>
      </c>
      <c r="B674" s="10" t="s">
        <v>9</v>
      </c>
      <c r="C674" s="10" t="s">
        <v>2721</v>
      </c>
      <c r="D674" s="10" t="s">
        <v>2722</v>
      </c>
      <c r="E674" s="10" t="s">
        <v>12</v>
      </c>
      <c r="F674" s="10" t="s">
        <v>497</v>
      </c>
      <c r="G674" s="10" t="s">
        <v>14</v>
      </c>
      <c r="H674" s="10" t="s">
        <v>2723</v>
      </c>
    </row>
    <row r="675" spans="1:8" x14ac:dyDescent="0.25">
      <c r="A675" s="10" t="s">
        <v>2724</v>
      </c>
      <c r="B675" s="10" t="s">
        <v>9</v>
      </c>
      <c r="C675" s="10" t="s">
        <v>2725</v>
      </c>
      <c r="D675" s="10" t="s">
        <v>2726</v>
      </c>
      <c r="E675" s="10" t="s">
        <v>12</v>
      </c>
      <c r="F675" s="10" t="s">
        <v>1501</v>
      </c>
      <c r="G675" s="10" t="s">
        <v>14</v>
      </c>
      <c r="H675" s="10" t="s">
        <v>2727</v>
      </c>
    </row>
    <row r="676" spans="1:8" x14ac:dyDescent="0.25">
      <c r="A676" s="10" t="s">
        <v>2728</v>
      </c>
      <c r="B676" s="10" t="s">
        <v>9</v>
      </c>
      <c r="C676" s="10" t="s">
        <v>2729</v>
      </c>
      <c r="D676" s="10" t="s">
        <v>2730</v>
      </c>
      <c r="E676" s="10" t="s">
        <v>12</v>
      </c>
      <c r="F676" s="10" t="s">
        <v>1484</v>
      </c>
      <c r="G676" s="10" t="s">
        <v>14</v>
      </c>
      <c r="H676" s="10" t="s">
        <v>2731</v>
      </c>
    </row>
    <row r="677" spans="1:8" x14ac:dyDescent="0.25">
      <c r="A677" s="10" t="s">
        <v>2732</v>
      </c>
      <c r="B677" s="10" t="s">
        <v>9</v>
      </c>
      <c r="C677" s="10" t="s">
        <v>2733</v>
      </c>
      <c r="D677" s="10" t="s">
        <v>2734</v>
      </c>
      <c r="E677" s="10" t="s">
        <v>12</v>
      </c>
      <c r="F677" s="10" t="s">
        <v>2062</v>
      </c>
      <c r="G677" s="10" t="s">
        <v>14</v>
      </c>
      <c r="H677" s="10" t="s">
        <v>2735</v>
      </c>
    </row>
    <row r="678" spans="1:8" x14ac:dyDescent="0.25">
      <c r="A678" s="10" t="s">
        <v>2736</v>
      </c>
      <c r="B678" s="10" t="s">
        <v>9</v>
      </c>
      <c r="C678" s="10" t="s">
        <v>2737</v>
      </c>
      <c r="D678" s="10" t="s">
        <v>2738</v>
      </c>
      <c r="E678" s="10" t="s">
        <v>12</v>
      </c>
      <c r="F678" s="10" t="s">
        <v>547</v>
      </c>
      <c r="G678" s="10" t="s">
        <v>14</v>
      </c>
      <c r="H678" s="10" t="s">
        <v>2739</v>
      </c>
    </row>
    <row r="679" spans="1:8" x14ac:dyDescent="0.25">
      <c r="A679" s="10" t="s">
        <v>2740</v>
      </c>
      <c r="B679" s="10" t="s">
        <v>9</v>
      </c>
      <c r="C679" s="10" t="s">
        <v>2741</v>
      </c>
      <c r="D679" s="10" t="s">
        <v>2742</v>
      </c>
      <c r="E679" s="10" t="s">
        <v>12</v>
      </c>
      <c r="F679" s="10" t="s">
        <v>547</v>
      </c>
      <c r="G679" s="10" t="s">
        <v>14</v>
      </c>
      <c r="H679" s="10" t="s">
        <v>2743</v>
      </c>
    </row>
    <row r="680" spans="1:8" x14ac:dyDescent="0.25">
      <c r="A680" s="10" t="s">
        <v>2744</v>
      </c>
      <c r="B680" s="10" t="s">
        <v>9</v>
      </c>
      <c r="C680" s="10" t="s">
        <v>262</v>
      </c>
      <c r="D680" s="10" t="s">
        <v>2745</v>
      </c>
      <c r="E680" s="10" t="s">
        <v>12</v>
      </c>
      <c r="F680" s="10" t="s">
        <v>1579</v>
      </c>
      <c r="G680" s="10" t="s">
        <v>14</v>
      </c>
      <c r="H680" s="10" t="s">
        <v>2746</v>
      </c>
    </row>
    <row r="681" spans="1:8" x14ac:dyDescent="0.25">
      <c r="A681" s="10" t="s">
        <v>2747</v>
      </c>
      <c r="B681" s="10" t="s">
        <v>9</v>
      </c>
      <c r="C681" s="10" t="s">
        <v>2748</v>
      </c>
      <c r="D681" s="10" t="s">
        <v>2749</v>
      </c>
      <c r="E681" s="10" t="s">
        <v>12</v>
      </c>
      <c r="F681" s="10" t="s">
        <v>1462</v>
      </c>
      <c r="G681" s="10" t="s">
        <v>14</v>
      </c>
      <c r="H681" s="10" t="s">
        <v>2750</v>
      </c>
    </row>
    <row r="682" spans="1:8" x14ac:dyDescent="0.25">
      <c r="A682" s="10" t="s">
        <v>2751</v>
      </c>
      <c r="B682" s="10" t="s">
        <v>9</v>
      </c>
      <c r="C682" s="10" t="s">
        <v>2752</v>
      </c>
      <c r="D682" s="10" t="s">
        <v>2753</v>
      </c>
      <c r="E682" s="10" t="s">
        <v>12</v>
      </c>
      <c r="F682" s="10" t="s">
        <v>1510</v>
      </c>
      <c r="G682" s="10" t="s">
        <v>14</v>
      </c>
      <c r="H682" s="10" t="s">
        <v>2754</v>
      </c>
    </row>
    <row r="683" spans="1:8" x14ac:dyDescent="0.25">
      <c r="A683" s="10" t="s">
        <v>2755</v>
      </c>
      <c r="B683" s="10" t="s">
        <v>9</v>
      </c>
      <c r="C683" s="10" t="s">
        <v>2756</v>
      </c>
      <c r="D683" s="10" t="s">
        <v>2757</v>
      </c>
      <c r="E683" s="10" t="s">
        <v>12</v>
      </c>
      <c r="F683" s="10" t="s">
        <v>85</v>
      </c>
      <c r="G683" s="10" t="s">
        <v>14</v>
      </c>
      <c r="H683" s="10" t="s">
        <v>2758</v>
      </c>
    </row>
    <row r="684" spans="1:8" x14ac:dyDescent="0.25">
      <c r="A684" s="10" t="s">
        <v>2759</v>
      </c>
      <c r="B684" s="10" t="s">
        <v>9</v>
      </c>
      <c r="C684" s="10" t="s">
        <v>2760</v>
      </c>
      <c r="D684" s="10" t="s">
        <v>2761</v>
      </c>
      <c r="E684" s="10" t="s">
        <v>12</v>
      </c>
      <c r="F684" s="10" t="s">
        <v>547</v>
      </c>
      <c r="G684" s="10" t="s">
        <v>14</v>
      </c>
      <c r="H684" s="10" t="s">
        <v>2762</v>
      </c>
    </row>
    <row r="685" spans="1:8" x14ac:dyDescent="0.25">
      <c r="A685" s="10" t="s">
        <v>2763</v>
      </c>
      <c r="B685" s="10" t="s">
        <v>9</v>
      </c>
      <c r="C685" s="10" t="s">
        <v>2764</v>
      </c>
      <c r="D685" s="10" t="s">
        <v>2765</v>
      </c>
      <c r="E685" s="10" t="s">
        <v>12</v>
      </c>
      <c r="F685" s="10" t="s">
        <v>673</v>
      </c>
      <c r="G685" s="10" t="s">
        <v>14</v>
      </c>
      <c r="H685" s="10" t="s">
        <v>2766</v>
      </c>
    </row>
    <row r="686" spans="1:8" x14ac:dyDescent="0.25">
      <c r="A686" s="10" t="s">
        <v>2767</v>
      </c>
      <c r="B686" s="10" t="s">
        <v>9</v>
      </c>
      <c r="C686" s="10" t="s">
        <v>2768</v>
      </c>
      <c r="D686" s="10" t="s">
        <v>2769</v>
      </c>
      <c r="E686" s="10" t="s">
        <v>12</v>
      </c>
      <c r="F686" s="10" t="s">
        <v>1484</v>
      </c>
      <c r="G686" s="10" t="s">
        <v>14</v>
      </c>
      <c r="H686" s="10" t="s">
        <v>2770</v>
      </c>
    </row>
    <row r="687" spans="1:8" x14ac:dyDescent="0.25">
      <c r="A687" s="10" t="s">
        <v>2771</v>
      </c>
      <c r="B687" s="10" t="s">
        <v>9</v>
      </c>
      <c r="C687" s="10" t="s">
        <v>2772</v>
      </c>
      <c r="D687" s="10" t="s">
        <v>2773</v>
      </c>
      <c r="E687" s="10" t="s">
        <v>12</v>
      </c>
      <c r="F687" s="10" t="s">
        <v>1650</v>
      </c>
      <c r="G687" s="10" t="s">
        <v>14</v>
      </c>
      <c r="H687" s="10" t="s">
        <v>2774</v>
      </c>
    </row>
    <row r="688" spans="1:8" x14ac:dyDescent="0.25">
      <c r="A688" s="10" t="s">
        <v>2775</v>
      </c>
      <c r="B688" s="10" t="s">
        <v>9</v>
      </c>
      <c r="C688" s="10" t="s">
        <v>2776</v>
      </c>
      <c r="D688" s="10" t="s">
        <v>2777</v>
      </c>
      <c r="E688" s="10" t="s">
        <v>12</v>
      </c>
      <c r="F688" s="10" t="s">
        <v>1484</v>
      </c>
      <c r="G688" s="10" t="s">
        <v>14</v>
      </c>
      <c r="H688" s="10" t="s">
        <v>2778</v>
      </c>
    </row>
    <row r="689" spans="1:8" x14ac:dyDescent="0.25">
      <c r="A689" s="10" t="s">
        <v>2779</v>
      </c>
      <c r="B689" s="10" t="s">
        <v>9</v>
      </c>
      <c r="C689" s="10" t="s">
        <v>2780</v>
      </c>
      <c r="D689" s="10" t="s">
        <v>2781</v>
      </c>
      <c r="E689" s="10" t="s">
        <v>12</v>
      </c>
      <c r="F689" s="10" t="s">
        <v>1501</v>
      </c>
      <c r="G689" s="10" t="s">
        <v>14</v>
      </c>
      <c r="H689" s="10" t="s">
        <v>2782</v>
      </c>
    </row>
    <row r="690" spans="1:8" x14ac:dyDescent="0.25">
      <c r="A690" s="10" t="s">
        <v>2783</v>
      </c>
      <c r="B690" s="10" t="s">
        <v>9</v>
      </c>
      <c r="C690" s="10" t="s">
        <v>2784</v>
      </c>
      <c r="D690" s="10" t="s">
        <v>2785</v>
      </c>
      <c r="E690" s="10" t="s">
        <v>12</v>
      </c>
      <c r="F690" s="10" t="s">
        <v>72</v>
      </c>
      <c r="G690" s="10" t="s">
        <v>14</v>
      </c>
      <c r="H690" s="10" t="s">
        <v>2786</v>
      </c>
    </row>
    <row r="691" spans="1:8" x14ac:dyDescent="0.25">
      <c r="A691" s="10" t="s">
        <v>2787</v>
      </c>
      <c r="B691" s="10" t="s">
        <v>9</v>
      </c>
      <c r="C691" s="10" t="s">
        <v>2788</v>
      </c>
      <c r="D691" s="10" t="s">
        <v>2789</v>
      </c>
      <c r="E691" s="10" t="s">
        <v>12</v>
      </c>
      <c r="F691" s="10" t="s">
        <v>673</v>
      </c>
      <c r="G691" s="10" t="s">
        <v>14</v>
      </c>
      <c r="H691" s="10" t="s">
        <v>2790</v>
      </c>
    </row>
    <row r="692" spans="1:8" x14ac:dyDescent="0.25">
      <c r="A692" s="10" t="s">
        <v>2791</v>
      </c>
      <c r="B692" s="10" t="s">
        <v>9</v>
      </c>
      <c r="C692" s="10" t="s">
        <v>2792</v>
      </c>
      <c r="D692" s="10" t="s">
        <v>2793</v>
      </c>
      <c r="E692" s="10" t="s">
        <v>12</v>
      </c>
      <c r="F692" s="10" t="s">
        <v>72</v>
      </c>
      <c r="G692" s="10" t="s">
        <v>14</v>
      </c>
      <c r="H692" s="10" t="s">
        <v>2794</v>
      </c>
    </row>
    <row r="693" spans="1:8" x14ac:dyDescent="0.25">
      <c r="A693" s="10" t="s">
        <v>2795</v>
      </c>
      <c r="B693" s="10" t="s">
        <v>9</v>
      </c>
      <c r="C693" s="10" t="s">
        <v>2796</v>
      </c>
      <c r="D693" s="10" t="s">
        <v>2797</v>
      </c>
      <c r="E693" s="10" t="s">
        <v>12</v>
      </c>
      <c r="F693" s="10" t="s">
        <v>1453</v>
      </c>
      <c r="G693" s="10" t="s">
        <v>14</v>
      </c>
      <c r="H693" s="10" t="s">
        <v>2798</v>
      </c>
    </row>
    <row r="694" spans="1:8" x14ac:dyDescent="0.25">
      <c r="A694" s="10" t="s">
        <v>2799</v>
      </c>
      <c r="B694" s="10" t="s">
        <v>9</v>
      </c>
      <c r="C694" s="10" t="s">
        <v>2800</v>
      </c>
      <c r="D694" s="10" t="s">
        <v>2801</v>
      </c>
      <c r="E694" s="10" t="s">
        <v>12</v>
      </c>
      <c r="F694" s="10" t="s">
        <v>497</v>
      </c>
      <c r="G694" s="10" t="s">
        <v>14</v>
      </c>
      <c r="H694" s="10" t="s">
        <v>2802</v>
      </c>
    </row>
    <row r="695" spans="1:8" x14ac:dyDescent="0.25">
      <c r="A695" s="10" t="s">
        <v>2803</v>
      </c>
      <c r="B695" s="10" t="s">
        <v>9</v>
      </c>
      <c r="C695" s="10" t="s">
        <v>2804</v>
      </c>
      <c r="D695" s="10" t="s">
        <v>2805</v>
      </c>
      <c r="E695" s="10" t="s">
        <v>12</v>
      </c>
      <c r="F695" s="10" t="s">
        <v>72</v>
      </c>
      <c r="G695" s="10" t="s">
        <v>14</v>
      </c>
      <c r="H695" s="10" t="s">
        <v>2806</v>
      </c>
    </row>
    <row r="696" spans="1:8" x14ac:dyDescent="0.25">
      <c r="A696" s="10" t="s">
        <v>2807</v>
      </c>
      <c r="B696" s="10" t="s">
        <v>9</v>
      </c>
      <c r="C696" s="10" t="s">
        <v>2808</v>
      </c>
      <c r="D696" s="10" t="s">
        <v>2809</v>
      </c>
      <c r="E696" s="10" t="s">
        <v>12</v>
      </c>
      <c r="F696" s="10" t="s">
        <v>497</v>
      </c>
      <c r="G696" s="10" t="s">
        <v>14</v>
      </c>
      <c r="H696" s="10" t="s">
        <v>2810</v>
      </c>
    </row>
    <row r="697" spans="1:8" x14ac:dyDescent="0.25">
      <c r="A697" s="10" t="s">
        <v>2811</v>
      </c>
      <c r="B697" s="10" t="s">
        <v>9</v>
      </c>
      <c r="C697" s="10" t="s">
        <v>2812</v>
      </c>
      <c r="D697" s="10" t="s">
        <v>2813</v>
      </c>
      <c r="E697" s="10" t="s">
        <v>12</v>
      </c>
      <c r="F697" s="10" t="s">
        <v>673</v>
      </c>
      <c r="G697" s="10" t="s">
        <v>14</v>
      </c>
      <c r="H697" s="10" t="s">
        <v>2814</v>
      </c>
    </row>
    <row r="698" spans="1:8" x14ac:dyDescent="0.25">
      <c r="A698" s="10" t="s">
        <v>2815</v>
      </c>
      <c r="B698" s="10" t="s">
        <v>9</v>
      </c>
      <c r="C698" s="10" t="s">
        <v>2816</v>
      </c>
      <c r="D698" s="10" t="s">
        <v>2817</v>
      </c>
      <c r="E698" s="10" t="s">
        <v>12</v>
      </c>
      <c r="F698" s="10" t="s">
        <v>1600</v>
      </c>
      <c r="G698" s="10" t="s">
        <v>14</v>
      </c>
      <c r="H698" s="10" t="s">
        <v>2818</v>
      </c>
    </row>
    <row r="699" spans="1:8" x14ac:dyDescent="0.25">
      <c r="A699" s="10" t="s">
        <v>2819</v>
      </c>
      <c r="B699" s="10" t="s">
        <v>9</v>
      </c>
      <c r="C699" s="10" t="s">
        <v>2820</v>
      </c>
      <c r="D699" s="10" t="s">
        <v>2821</v>
      </c>
      <c r="E699" s="10" t="s">
        <v>12</v>
      </c>
      <c r="F699" s="10" t="s">
        <v>1579</v>
      </c>
      <c r="G699" s="10" t="s">
        <v>14</v>
      </c>
      <c r="H699" s="10" t="s">
        <v>2822</v>
      </c>
    </row>
    <row r="700" spans="1:8" x14ac:dyDescent="0.25">
      <c r="A700" s="10" t="s">
        <v>2823</v>
      </c>
      <c r="B700" s="10" t="s">
        <v>9</v>
      </c>
      <c r="C700" s="10" t="s">
        <v>2824</v>
      </c>
      <c r="D700" s="10" t="s">
        <v>2825</v>
      </c>
      <c r="E700" s="10" t="s">
        <v>12</v>
      </c>
      <c r="F700" s="10" t="s">
        <v>2062</v>
      </c>
      <c r="G700" s="10" t="s">
        <v>14</v>
      </c>
      <c r="H700" s="10" t="s">
        <v>2826</v>
      </c>
    </row>
    <row r="701" spans="1:8" x14ac:dyDescent="0.25">
      <c r="A701" s="10" t="s">
        <v>2827</v>
      </c>
      <c r="B701" s="10" t="s">
        <v>9</v>
      </c>
      <c r="C701" s="10" t="s">
        <v>2828</v>
      </c>
      <c r="D701" s="10" t="s">
        <v>2829</v>
      </c>
      <c r="E701" s="10" t="s">
        <v>12</v>
      </c>
      <c r="F701" s="10" t="s">
        <v>1650</v>
      </c>
      <c r="G701" s="10" t="s">
        <v>14</v>
      </c>
      <c r="H701" s="10" t="s">
        <v>2830</v>
      </c>
    </row>
    <row r="702" spans="1:8" x14ac:dyDescent="0.25">
      <c r="A702" s="10" t="s">
        <v>2831</v>
      </c>
      <c r="B702" s="10" t="s">
        <v>9</v>
      </c>
      <c r="C702" s="10" t="s">
        <v>2832</v>
      </c>
      <c r="D702" s="10" t="s">
        <v>2833</v>
      </c>
      <c r="E702" s="10" t="s">
        <v>12</v>
      </c>
      <c r="F702" s="10" t="s">
        <v>1510</v>
      </c>
      <c r="G702" s="10" t="s">
        <v>14</v>
      </c>
      <c r="H702" s="10" t="s">
        <v>2834</v>
      </c>
    </row>
    <row r="703" spans="1:8" x14ac:dyDescent="0.25">
      <c r="A703" s="10" t="s">
        <v>2835</v>
      </c>
      <c r="B703" s="10" t="s">
        <v>9</v>
      </c>
      <c r="C703" s="10" t="s">
        <v>2836</v>
      </c>
      <c r="D703" s="10" t="s">
        <v>2837</v>
      </c>
      <c r="E703" s="10" t="s">
        <v>12</v>
      </c>
      <c r="F703" s="10" t="s">
        <v>1475</v>
      </c>
      <c r="G703" s="10" t="s">
        <v>14</v>
      </c>
      <c r="H703" s="10" t="s">
        <v>2838</v>
      </c>
    </row>
    <row r="704" spans="1:8" x14ac:dyDescent="0.25">
      <c r="A704" s="10" t="s">
        <v>2839</v>
      </c>
      <c r="B704" s="10" t="s">
        <v>9</v>
      </c>
      <c r="C704" s="10" t="s">
        <v>2840</v>
      </c>
      <c r="D704" s="10" t="s">
        <v>2841</v>
      </c>
      <c r="E704" s="10" t="s">
        <v>12</v>
      </c>
      <c r="F704" s="10" t="s">
        <v>2062</v>
      </c>
      <c r="G704" s="10" t="s">
        <v>14</v>
      </c>
      <c r="H704" s="10" t="s">
        <v>2842</v>
      </c>
    </row>
    <row r="705" spans="1:8" x14ac:dyDescent="0.25">
      <c r="A705" s="10" t="s">
        <v>2843</v>
      </c>
      <c r="B705" s="10" t="s">
        <v>9</v>
      </c>
      <c r="C705" s="10" t="s">
        <v>2844</v>
      </c>
      <c r="D705" s="10" t="s">
        <v>2845</v>
      </c>
      <c r="E705" s="10" t="s">
        <v>12</v>
      </c>
      <c r="F705" s="10" t="s">
        <v>497</v>
      </c>
      <c r="G705" s="10" t="s">
        <v>14</v>
      </c>
      <c r="H705" s="10" t="s">
        <v>2846</v>
      </c>
    </row>
    <row r="706" spans="1:8" x14ac:dyDescent="0.25">
      <c r="A706" s="10" t="s">
        <v>2847</v>
      </c>
      <c r="B706" s="10" t="s">
        <v>9</v>
      </c>
      <c r="C706" s="10" t="s">
        <v>274</v>
      </c>
      <c r="D706" s="10" t="s">
        <v>2848</v>
      </c>
      <c r="E706" s="10" t="s">
        <v>12</v>
      </c>
      <c r="F706" s="10" t="s">
        <v>27</v>
      </c>
      <c r="G706" s="10" t="s">
        <v>14</v>
      </c>
      <c r="H706" s="10" t="s">
        <v>2849</v>
      </c>
    </row>
    <row r="707" spans="1:8" x14ac:dyDescent="0.25">
      <c r="A707" s="10" t="s">
        <v>2850</v>
      </c>
      <c r="B707" s="10" t="s">
        <v>9</v>
      </c>
      <c r="C707" s="10" t="s">
        <v>2851</v>
      </c>
      <c r="D707" s="10" t="s">
        <v>2852</v>
      </c>
      <c r="E707" s="10" t="s">
        <v>12</v>
      </c>
      <c r="F707" s="10" t="s">
        <v>1462</v>
      </c>
      <c r="G707" s="10" t="s">
        <v>14</v>
      </c>
      <c r="H707" s="10" t="s">
        <v>2853</v>
      </c>
    </row>
    <row r="708" spans="1:8" x14ac:dyDescent="0.25">
      <c r="A708" s="10" t="s">
        <v>2854</v>
      </c>
      <c r="B708" s="10" t="s">
        <v>9</v>
      </c>
      <c r="C708" s="10" t="s">
        <v>2855</v>
      </c>
      <c r="D708" s="10" t="s">
        <v>2856</v>
      </c>
      <c r="E708" s="10" t="s">
        <v>12</v>
      </c>
      <c r="F708" s="10" t="s">
        <v>1650</v>
      </c>
      <c r="G708" s="10" t="s">
        <v>14</v>
      </c>
      <c r="H708" s="10" t="s">
        <v>2857</v>
      </c>
    </row>
    <row r="709" spans="1:8" x14ac:dyDescent="0.25">
      <c r="A709" s="10" t="s">
        <v>2858</v>
      </c>
      <c r="B709" s="10" t="s">
        <v>9</v>
      </c>
      <c r="C709" s="10" t="s">
        <v>2859</v>
      </c>
      <c r="D709" s="10" t="s">
        <v>2860</v>
      </c>
      <c r="E709" s="10" t="s">
        <v>12</v>
      </c>
      <c r="F709" s="10" t="s">
        <v>203</v>
      </c>
      <c r="G709" s="10" t="s">
        <v>14</v>
      </c>
      <c r="H709" s="10" t="s">
        <v>2861</v>
      </c>
    </row>
    <row r="710" spans="1:8" x14ac:dyDescent="0.25">
      <c r="A710" s="10" t="s">
        <v>2862</v>
      </c>
      <c r="B710" s="10" t="s">
        <v>9</v>
      </c>
      <c r="C710" s="10" t="s">
        <v>2863</v>
      </c>
      <c r="D710" s="10" t="s">
        <v>2864</v>
      </c>
      <c r="E710" s="10" t="s">
        <v>12</v>
      </c>
      <c r="F710" s="10" t="s">
        <v>1462</v>
      </c>
      <c r="G710" s="10" t="s">
        <v>14</v>
      </c>
      <c r="H710" s="10" t="s">
        <v>2865</v>
      </c>
    </row>
    <row r="711" spans="1:8" x14ac:dyDescent="0.25">
      <c r="A711" s="10" t="s">
        <v>2866</v>
      </c>
      <c r="B711" s="10" t="s">
        <v>9</v>
      </c>
      <c r="C711" s="10" t="s">
        <v>2867</v>
      </c>
      <c r="D711" s="10" t="s">
        <v>2868</v>
      </c>
      <c r="E711" s="10" t="s">
        <v>12</v>
      </c>
      <c r="F711" s="10" t="s">
        <v>2062</v>
      </c>
      <c r="G711" s="10" t="s">
        <v>14</v>
      </c>
      <c r="H711" s="10" t="s">
        <v>2869</v>
      </c>
    </row>
    <row r="712" spans="1:8" x14ac:dyDescent="0.25">
      <c r="A712" s="10" t="s">
        <v>2870</v>
      </c>
      <c r="B712" s="10" t="s">
        <v>9</v>
      </c>
      <c r="C712" s="10" t="s">
        <v>2871</v>
      </c>
      <c r="D712" s="10" t="s">
        <v>2872</v>
      </c>
      <c r="E712" s="10" t="s">
        <v>12</v>
      </c>
      <c r="F712" s="10" t="s">
        <v>85</v>
      </c>
      <c r="G712" s="10" t="s">
        <v>14</v>
      </c>
      <c r="H712" s="10" t="s">
        <v>2873</v>
      </c>
    </row>
    <row r="713" spans="1:8" x14ac:dyDescent="0.25">
      <c r="A713" s="10" t="s">
        <v>2874</v>
      </c>
      <c r="B713" s="10" t="s">
        <v>9</v>
      </c>
      <c r="C713" s="10" t="s">
        <v>2875</v>
      </c>
      <c r="D713" s="10" t="s">
        <v>2876</v>
      </c>
      <c r="E713" s="10" t="s">
        <v>12</v>
      </c>
      <c r="F713" s="10" t="s">
        <v>203</v>
      </c>
      <c r="G713" s="10" t="s">
        <v>14</v>
      </c>
      <c r="H713" s="10" t="s">
        <v>2877</v>
      </c>
    </row>
    <row r="714" spans="1:8" x14ac:dyDescent="0.25">
      <c r="A714" s="10" t="s">
        <v>2878</v>
      </c>
      <c r="B714" s="10" t="s">
        <v>9</v>
      </c>
      <c r="C714" s="10" t="s">
        <v>2879</v>
      </c>
      <c r="D714" s="10" t="s">
        <v>2880</v>
      </c>
      <c r="E714" s="10" t="s">
        <v>12</v>
      </c>
      <c r="F714" s="10" t="s">
        <v>1484</v>
      </c>
      <c r="G714" s="10" t="s">
        <v>14</v>
      </c>
      <c r="H714" s="10" t="s">
        <v>2881</v>
      </c>
    </row>
    <row r="715" spans="1:8" x14ac:dyDescent="0.25">
      <c r="A715" s="10" t="s">
        <v>2882</v>
      </c>
      <c r="B715" s="10" t="s">
        <v>9</v>
      </c>
      <c r="C715" s="10" t="s">
        <v>2883</v>
      </c>
      <c r="D715" s="10" t="s">
        <v>2884</v>
      </c>
      <c r="E715" s="10" t="s">
        <v>12</v>
      </c>
      <c r="F715" s="10" t="s">
        <v>1579</v>
      </c>
      <c r="G715" s="10" t="s">
        <v>14</v>
      </c>
      <c r="H715" s="10" t="s">
        <v>2885</v>
      </c>
    </row>
    <row r="716" spans="1:8" x14ac:dyDescent="0.25">
      <c r="A716" s="10" t="s">
        <v>2886</v>
      </c>
      <c r="B716" s="10" t="s">
        <v>9</v>
      </c>
      <c r="C716" s="10" t="s">
        <v>258</v>
      </c>
      <c r="D716" s="10" t="s">
        <v>2887</v>
      </c>
      <c r="E716" s="10" t="s">
        <v>12</v>
      </c>
      <c r="F716" s="10" t="s">
        <v>203</v>
      </c>
      <c r="G716" s="10" t="s">
        <v>14</v>
      </c>
      <c r="H716" s="10" t="s">
        <v>2888</v>
      </c>
    </row>
    <row r="717" spans="1:8" x14ac:dyDescent="0.25">
      <c r="A717" s="10" t="s">
        <v>2889</v>
      </c>
      <c r="B717" s="10" t="s">
        <v>9</v>
      </c>
      <c r="C717" s="10" t="s">
        <v>2890</v>
      </c>
      <c r="D717" s="10" t="s">
        <v>2891</v>
      </c>
      <c r="E717" s="10" t="s">
        <v>12</v>
      </c>
      <c r="F717" s="10" t="s">
        <v>1484</v>
      </c>
      <c r="G717" s="10" t="s">
        <v>14</v>
      </c>
      <c r="H717" s="10" t="s">
        <v>2892</v>
      </c>
    </row>
    <row r="718" spans="1:8" x14ac:dyDescent="0.25">
      <c r="A718" s="10" t="s">
        <v>2893</v>
      </c>
      <c r="B718" s="10" t="s">
        <v>9</v>
      </c>
      <c r="C718" s="10" t="s">
        <v>2894</v>
      </c>
      <c r="D718" s="10" t="s">
        <v>2895</v>
      </c>
      <c r="E718" s="10" t="s">
        <v>12</v>
      </c>
      <c r="F718" s="10" t="s">
        <v>497</v>
      </c>
      <c r="G718" s="10" t="s">
        <v>14</v>
      </c>
      <c r="H718" s="10" t="s">
        <v>2896</v>
      </c>
    </row>
    <row r="719" spans="1:8" x14ac:dyDescent="0.25">
      <c r="A719" s="10" t="s">
        <v>2897</v>
      </c>
      <c r="B719" s="10" t="s">
        <v>9</v>
      </c>
      <c r="C719" s="10" t="s">
        <v>2898</v>
      </c>
      <c r="D719" s="10" t="s">
        <v>2899</v>
      </c>
      <c r="E719" s="10" t="s">
        <v>12</v>
      </c>
      <c r="F719" s="10" t="s">
        <v>203</v>
      </c>
      <c r="G719" s="10" t="s">
        <v>14</v>
      </c>
      <c r="H719" s="10" t="s">
        <v>2900</v>
      </c>
    </row>
    <row r="720" spans="1:8" x14ac:dyDescent="0.25">
      <c r="A720" s="10" t="s">
        <v>2901</v>
      </c>
      <c r="B720" s="10" t="s">
        <v>9</v>
      </c>
      <c r="C720" s="10" t="s">
        <v>2902</v>
      </c>
      <c r="D720" s="10" t="s">
        <v>2903</v>
      </c>
      <c r="E720" s="10" t="s">
        <v>12</v>
      </c>
      <c r="F720" s="10" t="s">
        <v>203</v>
      </c>
      <c r="G720" s="10" t="s">
        <v>14</v>
      </c>
      <c r="H720" s="10" t="s">
        <v>2904</v>
      </c>
    </row>
    <row r="721" spans="1:8" x14ac:dyDescent="0.25">
      <c r="A721" s="10" t="s">
        <v>2905</v>
      </c>
      <c r="B721" s="10" t="s">
        <v>9</v>
      </c>
      <c r="C721" s="10" t="s">
        <v>2906</v>
      </c>
      <c r="D721" s="10" t="s">
        <v>2907</v>
      </c>
      <c r="E721" s="10" t="s">
        <v>12</v>
      </c>
      <c r="F721" s="10" t="s">
        <v>1579</v>
      </c>
      <c r="G721" s="10" t="s">
        <v>14</v>
      </c>
      <c r="H721" s="10" t="s">
        <v>2908</v>
      </c>
    </row>
    <row r="722" spans="1:8" x14ac:dyDescent="0.25">
      <c r="A722" s="10" t="s">
        <v>2909</v>
      </c>
      <c r="B722" s="10" t="s">
        <v>9</v>
      </c>
      <c r="C722" s="10" t="s">
        <v>2910</v>
      </c>
      <c r="D722" s="10" t="s">
        <v>2911</v>
      </c>
      <c r="E722" s="10" t="s">
        <v>12</v>
      </c>
      <c r="F722" s="10" t="s">
        <v>72</v>
      </c>
      <c r="G722" s="10" t="s">
        <v>14</v>
      </c>
      <c r="H722" s="10" t="s">
        <v>2912</v>
      </c>
    </row>
    <row r="723" spans="1:8" x14ac:dyDescent="0.25">
      <c r="A723" s="10" t="s">
        <v>2913</v>
      </c>
      <c r="B723" s="10" t="s">
        <v>9</v>
      </c>
      <c r="C723" s="10" t="s">
        <v>2914</v>
      </c>
      <c r="D723" s="10" t="s">
        <v>2915</v>
      </c>
      <c r="E723" s="10" t="s">
        <v>12</v>
      </c>
      <c r="F723" s="10" t="s">
        <v>547</v>
      </c>
      <c r="G723" s="10" t="s">
        <v>14</v>
      </c>
      <c r="H723" s="10" t="s">
        <v>2916</v>
      </c>
    </row>
    <row r="724" spans="1:8" x14ac:dyDescent="0.25">
      <c r="A724" s="10" t="s">
        <v>2917</v>
      </c>
      <c r="B724" s="10" t="s">
        <v>9</v>
      </c>
      <c r="C724" s="10" t="s">
        <v>2918</v>
      </c>
      <c r="D724" s="10" t="s">
        <v>2919</v>
      </c>
      <c r="E724" s="10" t="s">
        <v>12</v>
      </c>
      <c r="F724" s="10" t="s">
        <v>203</v>
      </c>
      <c r="G724" s="10" t="s">
        <v>14</v>
      </c>
      <c r="H724" s="10" t="s">
        <v>2920</v>
      </c>
    </row>
    <row r="725" spans="1:8" x14ac:dyDescent="0.25">
      <c r="A725" s="10" t="s">
        <v>2921</v>
      </c>
      <c r="B725" s="10" t="s">
        <v>9</v>
      </c>
      <c r="C725" s="10" t="s">
        <v>2922</v>
      </c>
      <c r="D725" s="10" t="s">
        <v>2923</v>
      </c>
      <c r="E725" s="10" t="s">
        <v>12</v>
      </c>
      <c r="F725" s="10" t="s">
        <v>72</v>
      </c>
      <c r="G725" s="10" t="s">
        <v>14</v>
      </c>
      <c r="H725" s="10" t="s">
        <v>2924</v>
      </c>
    </row>
    <row r="726" spans="1:8" x14ac:dyDescent="0.25">
      <c r="A726" s="10" t="s">
        <v>2925</v>
      </c>
      <c r="B726" s="10" t="s">
        <v>9</v>
      </c>
      <c r="C726" s="10" t="s">
        <v>2926</v>
      </c>
      <c r="D726" s="10" t="s">
        <v>2927</v>
      </c>
      <c r="E726" s="10" t="s">
        <v>12</v>
      </c>
      <c r="F726" s="10" t="s">
        <v>203</v>
      </c>
      <c r="G726" s="10" t="s">
        <v>14</v>
      </c>
      <c r="H726" s="10" t="s">
        <v>2928</v>
      </c>
    </row>
    <row r="727" spans="1:8" x14ac:dyDescent="0.25">
      <c r="A727" s="10" t="s">
        <v>2929</v>
      </c>
      <c r="B727" s="10" t="s">
        <v>9</v>
      </c>
      <c r="C727" s="10" t="s">
        <v>2930</v>
      </c>
      <c r="D727" s="10" t="s">
        <v>2931</v>
      </c>
      <c r="E727" s="10" t="s">
        <v>12</v>
      </c>
      <c r="F727" s="10" t="s">
        <v>971</v>
      </c>
      <c r="G727" s="10" t="s">
        <v>14</v>
      </c>
      <c r="H727" s="10" t="s">
        <v>2932</v>
      </c>
    </row>
    <row r="728" spans="1:8" x14ac:dyDescent="0.25">
      <c r="A728" s="10" t="s">
        <v>2933</v>
      </c>
      <c r="B728" s="10" t="s">
        <v>9</v>
      </c>
      <c r="C728" s="10" t="s">
        <v>2934</v>
      </c>
      <c r="D728" s="10" t="s">
        <v>2935</v>
      </c>
      <c r="E728" s="10" t="s">
        <v>12</v>
      </c>
      <c r="F728" s="10" t="s">
        <v>27</v>
      </c>
      <c r="G728" s="10" t="s">
        <v>14</v>
      </c>
      <c r="H728" s="10" t="s">
        <v>2936</v>
      </c>
    </row>
    <row r="729" spans="1:8" x14ac:dyDescent="0.25">
      <c r="A729" s="10" t="s">
        <v>2937</v>
      </c>
      <c r="B729" s="10" t="s">
        <v>9</v>
      </c>
      <c r="C729" s="10" t="s">
        <v>2938</v>
      </c>
      <c r="D729" s="10" t="s">
        <v>2939</v>
      </c>
      <c r="E729" s="10" t="s">
        <v>12</v>
      </c>
      <c r="F729" s="10" t="s">
        <v>497</v>
      </c>
      <c r="G729" s="10" t="s">
        <v>14</v>
      </c>
      <c r="H729" s="10" t="s">
        <v>2940</v>
      </c>
    </row>
    <row r="730" spans="1:8" x14ac:dyDescent="0.25">
      <c r="A730" s="10" t="s">
        <v>2941</v>
      </c>
      <c r="B730" s="10" t="s">
        <v>9</v>
      </c>
      <c r="C730" s="10" t="s">
        <v>2942</v>
      </c>
      <c r="D730" s="10" t="s">
        <v>2943</v>
      </c>
      <c r="E730" s="10" t="s">
        <v>12</v>
      </c>
      <c r="F730" s="10" t="s">
        <v>2062</v>
      </c>
      <c r="G730" s="10" t="s">
        <v>14</v>
      </c>
      <c r="H730" s="10" t="s">
        <v>2944</v>
      </c>
    </row>
    <row r="731" spans="1:8" x14ac:dyDescent="0.25">
      <c r="A731" s="10" t="s">
        <v>2945</v>
      </c>
      <c r="B731" s="10" t="s">
        <v>9</v>
      </c>
      <c r="C731" s="10" t="s">
        <v>2946</v>
      </c>
      <c r="D731" s="10" t="s">
        <v>2947</v>
      </c>
      <c r="E731" s="10" t="s">
        <v>12</v>
      </c>
      <c r="F731" s="10" t="s">
        <v>971</v>
      </c>
      <c r="G731" s="10" t="s">
        <v>14</v>
      </c>
      <c r="H731" s="10" t="s">
        <v>2948</v>
      </c>
    </row>
    <row r="732" spans="1:8" x14ac:dyDescent="0.25">
      <c r="A732" s="10" t="s">
        <v>2949</v>
      </c>
      <c r="B732" s="10" t="s">
        <v>9</v>
      </c>
      <c r="C732" s="10" t="s">
        <v>2950</v>
      </c>
      <c r="D732" s="10" t="s">
        <v>2951</v>
      </c>
      <c r="E732" s="10" t="s">
        <v>12</v>
      </c>
      <c r="F732" s="10" t="s">
        <v>547</v>
      </c>
      <c r="G732" s="10" t="s">
        <v>14</v>
      </c>
      <c r="H732" s="10" t="s">
        <v>2952</v>
      </c>
    </row>
    <row r="733" spans="1:8" x14ac:dyDescent="0.25">
      <c r="A733" s="10" t="s">
        <v>2953</v>
      </c>
      <c r="B733" s="10" t="s">
        <v>9</v>
      </c>
      <c r="C733" s="10" t="s">
        <v>2954</v>
      </c>
      <c r="D733" s="10" t="s">
        <v>2955</v>
      </c>
      <c r="E733" s="10" t="s">
        <v>12</v>
      </c>
      <c r="F733" s="10" t="s">
        <v>1600</v>
      </c>
      <c r="G733" s="10" t="s">
        <v>14</v>
      </c>
      <c r="H733" s="10" t="s">
        <v>2956</v>
      </c>
    </row>
    <row r="734" spans="1:8" x14ac:dyDescent="0.25">
      <c r="A734" s="10" t="s">
        <v>2957</v>
      </c>
      <c r="B734" s="10" t="s">
        <v>9</v>
      </c>
      <c r="C734" s="10" t="s">
        <v>2958</v>
      </c>
      <c r="D734" s="10" t="s">
        <v>2959</v>
      </c>
      <c r="E734" s="10" t="s">
        <v>12</v>
      </c>
      <c r="F734" s="10" t="s">
        <v>1510</v>
      </c>
      <c r="G734" s="10" t="s">
        <v>14</v>
      </c>
      <c r="H734" s="10" t="s">
        <v>2960</v>
      </c>
    </row>
    <row r="735" spans="1:8" x14ac:dyDescent="0.25">
      <c r="A735" s="10" t="s">
        <v>2961</v>
      </c>
      <c r="B735" s="10" t="s">
        <v>9</v>
      </c>
      <c r="C735" s="10" t="s">
        <v>2962</v>
      </c>
      <c r="D735" s="10" t="s">
        <v>2963</v>
      </c>
      <c r="E735" s="10" t="s">
        <v>12</v>
      </c>
      <c r="F735" s="10" t="s">
        <v>203</v>
      </c>
      <c r="G735" s="10" t="s">
        <v>14</v>
      </c>
      <c r="H735" s="10" t="s">
        <v>2964</v>
      </c>
    </row>
    <row r="736" spans="1:8" x14ac:dyDescent="0.25">
      <c r="A736" s="10" t="s">
        <v>2965</v>
      </c>
      <c r="B736" s="10" t="s">
        <v>9</v>
      </c>
      <c r="C736" s="10" t="s">
        <v>2966</v>
      </c>
      <c r="D736" s="10" t="s">
        <v>2967</v>
      </c>
      <c r="E736" s="10" t="s">
        <v>12</v>
      </c>
      <c r="F736" s="10" t="s">
        <v>203</v>
      </c>
      <c r="G736" s="10" t="s">
        <v>14</v>
      </c>
      <c r="H736" s="10" t="s">
        <v>2968</v>
      </c>
    </row>
    <row r="737" spans="1:8" x14ac:dyDescent="0.25">
      <c r="A737" s="10" t="s">
        <v>2969</v>
      </c>
      <c r="B737" s="10" t="s">
        <v>9</v>
      </c>
      <c r="C737" s="10" t="s">
        <v>2970</v>
      </c>
      <c r="D737" s="10" t="s">
        <v>2971</v>
      </c>
      <c r="E737" s="10" t="s">
        <v>12</v>
      </c>
      <c r="F737" s="10" t="s">
        <v>673</v>
      </c>
      <c r="G737" s="10" t="s">
        <v>14</v>
      </c>
      <c r="H737" s="10" t="s">
        <v>2972</v>
      </c>
    </row>
    <row r="738" spans="1:8" x14ac:dyDescent="0.25">
      <c r="A738" s="10" t="s">
        <v>2973</v>
      </c>
      <c r="B738" s="10" t="s">
        <v>9</v>
      </c>
      <c r="C738" s="10" t="s">
        <v>2974</v>
      </c>
      <c r="D738" s="10" t="s">
        <v>2975</v>
      </c>
      <c r="E738" s="10" t="s">
        <v>12</v>
      </c>
      <c r="F738" s="10" t="s">
        <v>1579</v>
      </c>
      <c r="G738" s="10" t="s">
        <v>14</v>
      </c>
      <c r="H738" s="10" t="s">
        <v>2976</v>
      </c>
    </row>
    <row r="739" spans="1:8" x14ac:dyDescent="0.25">
      <c r="A739" s="10" t="s">
        <v>2977</v>
      </c>
      <c r="B739" s="10" t="s">
        <v>9</v>
      </c>
      <c r="C739" s="10" t="s">
        <v>2978</v>
      </c>
      <c r="D739" s="10" t="s">
        <v>2979</v>
      </c>
      <c r="E739" s="10" t="s">
        <v>12</v>
      </c>
      <c r="F739" s="10" t="s">
        <v>27</v>
      </c>
      <c r="G739" s="10" t="s">
        <v>14</v>
      </c>
      <c r="H739" s="10" t="s">
        <v>2980</v>
      </c>
    </row>
    <row r="740" spans="1:8" x14ac:dyDescent="0.25">
      <c r="A740" s="10" t="s">
        <v>2981</v>
      </c>
      <c r="B740" s="10" t="s">
        <v>9</v>
      </c>
      <c r="C740" s="10" t="s">
        <v>2982</v>
      </c>
      <c r="D740" s="10" t="s">
        <v>2983</v>
      </c>
      <c r="E740" s="10" t="s">
        <v>12</v>
      </c>
      <c r="F740" s="10" t="s">
        <v>1462</v>
      </c>
      <c r="G740" s="10" t="s">
        <v>14</v>
      </c>
      <c r="H740" s="10" t="s">
        <v>2984</v>
      </c>
    </row>
    <row r="741" spans="1:8" x14ac:dyDescent="0.25">
      <c r="A741" s="10" t="s">
        <v>2985</v>
      </c>
      <c r="B741" s="10" t="s">
        <v>9</v>
      </c>
      <c r="C741" s="10" t="s">
        <v>2986</v>
      </c>
      <c r="D741" s="10" t="s">
        <v>2987</v>
      </c>
      <c r="E741" s="10" t="s">
        <v>12</v>
      </c>
      <c r="F741" s="10" t="s">
        <v>497</v>
      </c>
      <c r="G741" s="10" t="s">
        <v>14</v>
      </c>
      <c r="H741" s="10" t="s">
        <v>2988</v>
      </c>
    </row>
    <row r="742" spans="1:8" x14ac:dyDescent="0.25">
      <c r="A742" s="10" t="s">
        <v>2989</v>
      </c>
      <c r="B742" s="10" t="s">
        <v>9</v>
      </c>
      <c r="C742" s="10" t="s">
        <v>2990</v>
      </c>
      <c r="D742" s="10" t="s">
        <v>2991</v>
      </c>
      <c r="E742" s="10" t="s">
        <v>12</v>
      </c>
      <c r="F742" s="10" t="s">
        <v>1484</v>
      </c>
      <c r="G742" s="10" t="s">
        <v>14</v>
      </c>
      <c r="H742" s="10" t="s">
        <v>2992</v>
      </c>
    </row>
    <row r="743" spans="1:8" x14ac:dyDescent="0.25">
      <c r="A743" s="10" t="s">
        <v>2993</v>
      </c>
      <c r="B743" s="10" t="s">
        <v>9</v>
      </c>
      <c r="C743" s="10" t="s">
        <v>2994</v>
      </c>
      <c r="D743" s="10" t="s">
        <v>2995</v>
      </c>
      <c r="E743" s="10" t="s">
        <v>12</v>
      </c>
      <c r="F743" s="10" t="s">
        <v>971</v>
      </c>
      <c r="G743" s="10" t="s">
        <v>14</v>
      </c>
      <c r="H743" s="10" t="s">
        <v>2996</v>
      </c>
    </row>
    <row r="744" spans="1:8" x14ac:dyDescent="0.25">
      <c r="A744" s="10" t="s">
        <v>2997</v>
      </c>
      <c r="B744" s="10" t="s">
        <v>9</v>
      </c>
      <c r="C744" s="10" t="s">
        <v>2998</v>
      </c>
      <c r="D744" s="10" t="s">
        <v>2999</v>
      </c>
      <c r="E744" s="10" t="s">
        <v>12</v>
      </c>
      <c r="F744" s="10" t="s">
        <v>1650</v>
      </c>
      <c r="G744" s="10" t="s">
        <v>14</v>
      </c>
      <c r="H744" s="10" t="s">
        <v>3000</v>
      </c>
    </row>
    <row r="745" spans="1:8" x14ac:dyDescent="0.25">
      <c r="A745" s="10" t="s">
        <v>3001</v>
      </c>
      <c r="B745" s="10" t="s">
        <v>9</v>
      </c>
      <c r="C745" s="10" t="s">
        <v>3002</v>
      </c>
      <c r="D745" s="10" t="s">
        <v>3003</v>
      </c>
      <c r="E745" s="10" t="s">
        <v>12</v>
      </c>
      <c r="F745" s="10" t="s">
        <v>27</v>
      </c>
      <c r="G745" s="10" t="s">
        <v>14</v>
      </c>
      <c r="H745" s="10" t="s">
        <v>3004</v>
      </c>
    </row>
    <row r="746" spans="1:8" x14ac:dyDescent="0.25">
      <c r="A746" s="10" t="s">
        <v>3005</v>
      </c>
      <c r="B746" s="10" t="s">
        <v>9</v>
      </c>
      <c r="C746" s="10" t="s">
        <v>3006</v>
      </c>
      <c r="D746" s="10" t="s">
        <v>3007</v>
      </c>
      <c r="E746" s="10" t="s">
        <v>12</v>
      </c>
      <c r="F746" s="10" t="s">
        <v>1510</v>
      </c>
      <c r="G746" s="10" t="s">
        <v>14</v>
      </c>
      <c r="H746" s="10" t="s">
        <v>3008</v>
      </c>
    </row>
    <row r="747" spans="1:8" x14ac:dyDescent="0.25">
      <c r="A747" s="10" t="s">
        <v>3009</v>
      </c>
      <c r="B747" s="10" t="s">
        <v>9</v>
      </c>
      <c r="C747" s="10" t="s">
        <v>3010</v>
      </c>
      <c r="D747" s="10" t="s">
        <v>3011</v>
      </c>
      <c r="E747" s="10" t="s">
        <v>12</v>
      </c>
      <c r="F747" s="10" t="s">
        <v>1475</v>
      </c>
      <c r="G747" s="10" t="s">
        <v>14</v>
      </c>
      <c r="H747" s="10" t="s">
        <v>3012</v>
      </c>
    </row>
    <row r="748" spans="1:8" x14ac:dyDescent="0.25">
      <c r="A748" s="10" t="s">
        <v>3013</v>
      </c>
      <c r="B748" s="10" t="s">
        <v>9</v>
      </c>
      <c r="C748" s="10" t="s">
        <v>3014</v>
      </c>
      <c r="D748" s="10" t="s">
        <v>3015</v>
      </c>
      <c r="E748" s="10" t="s">
        <v>12</v>
      </c>
      <c r="F748" s="10" t="s">
        <v>673</v>
      </c>
      <c r="G748" s="10" t="s">
        <v>14</v>
      </c>
      <c r="H748" s="10" t="s">
        <v>3016</v>
      </c>
    </row>
    <row r="749" spans="1:8" x14ac:dyDescent="0.25">
      <c r="A749" s="10" t="s">
        <v>3017</v>
      </c>
      <c r="B749" s="10" t="s">
        <v>9</v>
      </c>
      <c r="C749" s="10" t="s">
        <v>3018</v>
      </c>
      <c r="D749" s="10" t="s">
        <v>3019</v>
      </c>
      <c r="E749" s="10" t="s">
        <v>12</v>
      </c>
      <c r="F749" s="10" t="s">
        <v>3020</v>
      </c>
      <c r="G749" s="10" t="s">
        <v>14</v>
      </c>
      <c r="H749" s="10" t="s">
        <v>3021</v>
      </c>
    </row>
    <row r="750" spans="1:8" x14ac:dyDescent="0.25">
      <c r="A750" s="10" t="s">
        <v>3022</v>
      </c>
      <c r="B750" s="10" t="s">
        <v>9</v>
      </c>
      <c r="C750" s="10" t="s">
        <v>3023</v>
      </c>
      <c r="D750" s="10" t="s">
        <v>3024</v>
      </c>
      <c r="E750" s="10" t="s">
        <v>12</v>
      </c>
      <c r="F750" s="10" t="s">
        <v>1484</v>
      </c>
      <c r="G750" s="10" t="s">
        <v>14</v>
      </c>
      <c r="H750" s="10" t="s">
        <v>3025</v>
      </c>
    </row>
    <row r="751" spans="1:8" x14ac:dyDescent="0.25">
      <c r="A751" s="10" t="s">
        <v>3026</v>
      </c>
      <c r="B751" s="10" t="s">
        <v>9</v>
      </c>
      <c r="C751" s="10" t="s">
        <v>1331</v>
      </c>
      <c r="D751" s="10" t="s">
        <v>3027</v>
      </c>
      <c r="E751" s="10" t="s">
        <v>12</v>
      </c>
      <c r="F751" s="10" t="s">
        <v>27</v>
      </c>
      <c r="G751" s="10" t="s">
        <v>14</v>
      </c>
      <c r="H751" s="10" t="s">
        <v>3028</v>
      </c>
    </row>
    <row r="752" spans="1:8" x14ac:dyDescent="0.25">
      <c r="A752" s="10" t="s">
        <v>3029</v>
      </c>
      <c r="B752" s="10" t="s">
        <v>9</v>
      </c>
      <c r="C752" s="10" t="s">
        <v>3030</v>
      </c>
      <c r="D752" s="10" t="s">
        <v>3031</v>
      </c>
      <c r="E752" s="10" t="s">
        <v>12</v>
      </c>
      <c r="F752" s="10" t="s">
        <v>27</v>
      </c>
      <c r="G752" s="10" t="s">
        <v>14</v>
      </c>
      <c r="H752" s="10" t="s">
        <v>3032</v>
      </c>
    </row>
    <row r="753" spans="1:8" x14ac:dyDescent="0.25">
      <c r="A753" s="10" t="s">
        <v>3033</v>
      </c>
      <c r="B753" s="10" t="s">
        <v>9</v>
      </c>
      <c r="C753" s="10" t="s">
        <v>3034</v>
      </c>
      <c r="D753" s="10" t="s">
        <v>3035</v>
      </c>
      <c r="E753" s="10" t="s">
        <v>12</v>
      </c>
      <c r="F753" s="10" t="s">
        <v>1484</v>
      </c>
      <c r="G753" s="10" t="s">
        <v>14</v>
      </c>
      <c r="H753" s="10" t="s">
        <v>3036</v>
      </c>
    </row>
    <row r="754" spans="1:8" x14ac:dyDescent="0.25">
      <c r="A754" s="10" t="s">
        <v>3037</v>
      </c>
      <c r="B754" s="10" t="s">
        <v>9</v>
      </c>
      <c r="C754" s="10" t="s">
        <v>3038</v>
      </c>
      <c r="D754" s="10" t="s">
        <v>3039</v>
      </c>
      <c r="E754" s="10" t="s">
        <v>12</v>
      </c>
      <c r="F754" s="10" t="s">
        <v>1501</v>
      </c>
      <c r="G754" s="10" t="s">
        <v>14</v>
      </c>
      <c r="H754" s="10" t="s">
        <v>3040</v>
      </c>
    </row>
    <row r="755" spans="1:8" x14ac:dyDescent="0.25">
      <c r="A755" s="10" t="s">
        <v>3041</v>
      </c>
      <c r="B755" s="10" t="s">
        <v>9</v>
      </c>
      <c r="C755" s="10" t="s">
        <v>3042</v>
      </c>
      <c r="D755" s="10" t="s">
        <v>3043</v>
      </c>
      <c r="E755" s="10" t="s">
        <v>12</v>
      </c>
      <c r="F755" s="10" t="s">
        <v>2062</v>
      </c>
      <c r="G755" s="10" t="s">
        <v>14</v>
      </c>
      <c r="H755" s="10" t="s">
        <v>3044</v>
      </c>
    </row>
    <row r="756" spans="1:8" x14ac:dyDescent="0.25">
      <c r="A756" s="10" t="s">
        <v>3045</v>
      </c>
      <c r="B756" s="10" t="s">
        <v>9</v>
      </c>
      <c r="C756" s="10" t="s">
        <v>3046</v>
      </c>
      <c r="D756" s="10" t="s">
        <v>3047</v>
      </c>
      <c r="E756" s="10" t="s">
        <v>12</v>
      </c>
      <c r="F756" s="10" t="s">
        <v>750</v>
      </c>
      <c r="G756" s="10" t="s">
        <v>14</v>
      </c>
      <c r="H756" s="10" t="s">
        <v>3048</v>
      </c>
    </row>
    <row r="757" spans="1:8" x14ac:dyDescent="0.25">
      <c r="A757" s="10" t="s">
        <v>3049</v>
      </c>
      <c r="B757" s="10" t="s">
        <v>9</v>
      </c>
      <c r="C757" s="10" t="s">
        <v>3050</v>
      </c>
      <c r="D757" s="10" t="s">
        <v>3051</v>
      </c>
      <c r="E757" s="10" t="s">
        <v>12</v>
      </c>
      <c r="F757" s="10" t="s">
        <v>1484</v>
      </c>
      <c r="G757" s="10" t="s">
        <v>14</v>
      </c>
      <c r="H757" s="10" t="s">
        <v>3052</v>
      </c>
    </row>
    <row r="758" spans="1:8" x14ac:dyDescent="0.25">
      <c r="A758" s="10" t="s">
        <v>3053</v>
      </c>
      <c r="B758" s="10" t="s">
        <v>9</v>
      </c>
      <c r="C758" s="10" t="s">
        <v>3054</v>
      </c>
      <c r="D758" s="10" t="s">
        <v>3055</v>
      </c>
      <c r="E758" s="10" t="s">
        <v>12</v>
      </c>
      <c r="F758" s="10" t="s">
        <v>497</v>
      </c>
      <c r="G758" s="10" t="s">
        <v>14</v>
      </c>
      <c r="H758" s="10" t="s">
        <v>3056</v>
      </c>
    </row>
    <row r="759" spans="1:8" x14ac:dyDescent="0.25">
      <c r="A759" s="10" t="s">
        <v>3057</v>
      </c>
      <c r="B759" s="10" t="s">
        <v>9</v>
      </c>
      <c r="C759" s="10" t="s">
        <v>3058</v>
      </c>
      <c r="D759" s="10" t="s">
        <v>3059</v>
      </c>
      <c r="E759" s="10" t="s">
        <v>12</v>
      </c>
      <c r="F759" s="10" t="s">
        <v>1510</v>
      </c>
      <c r="G759" s="10" t="s">
        <v>14</v>
      </c>
      <c r="H759" s="10" t="s">
        <v>3060</v>
      </c>
    </row>
    <row r="760" spans="1:8" x14ac:dyDescent="0.25">
      <c r="A760" s="10" t="s">
        <v>3061</v>
      </c>
      <c r="B760" s="10" t="s">
        <v>9</v>
      </c>
      <c r="C760" s="10" t="s">
        <v>3062</v>
      </c>
      <c r="D760" s="10" t="s">
        <v>3063</v>
      </c>
      <c r="E760" s="10" t="s">
        <v>12</v>
      </c>
      <c r="F760" s="10" t="s">
        <v>203</v>
      </c>
      <c r="G760" s="10" t="s">
        <v>14</v>
      </c>
      <c r="H760" s="10" t="s">
        <v>3064</v>
      </c>
    </row>
    <row r="761" spans="1:8" x14ac:dyDescent="0.25">
      <c r="A761" s="10" t="s">
        <v>3065</v>
      </c>
      <c r="B761" s="10" t="s">
        <v>9</v>
      </c>
      <c r="C761" s="10" t="s">
        <v>3066</v>
      </c>
      <c r="D761" s="10" t="s">
        <v>3067</v>
      </c>
      <c r="E761" s="10" t="s">
        <v>12</v>
      </c>
      <c r="F761" s="10" t="s">
        <v>1617</v>
      </c>
      <c r="G761" s="10" t="s">
        <v>14</v>
      </c>
      <c r="H761" s="10" t="s">
        <v>3068</v>
      </c>
    </row>
    <row r="762" spans="1:8" x14ac:dyDescent="0.25">
      <c r="A762" s="10" t="s">
        <v>3069</v>
      </c>
      <c r="B762" s="10" t="s">
        <v>9</v>
      </c>
      <c r="C762" s="10" t="s">
        <v>3070</v>
      </c>
      <c r="D762" s="10" t="s">
        <v>3071</v>
      </c>
      <c r="E762" s="10" t="s">
        <v>12</v>
      </c>
      <c r="F762" s="10" t="s">
        <v>2062</v>
      </c>
      <c r="G762" s="10" t="s">
        <v>14</v>
      </c>
      <c r="H762" s="10" t="s">
        <v>3072</v>
      </c>
    </row>
    <row r="763" spans="1:8" x14ac:dyDescent="0.25">
      <c r="A763" s="10" t="s">
        <v>3073</v>
      </c>
      <c r="B763" s="10" t="s">
        <v>9</v>
      </c>
      <c r="C763" s="10" t="s">
        <v>1278</v>
      </c>
      <c r="D763" s="10" t="s">
        <v>3074</v>
      </c>
      <c r="E763" s="10" t="s">
        <v>12</v>
      </c>
      <c r="F763" s="10" t="s">
        <v>971</v>
      </c>
      <c r="G763" s="10" t="s">
        <v>14</v>
      </c>
      <c r="H763" s="10" t="s">
        <v>3075</v>
      </c>
    </row>
    <row r="764" spans="1:8" x14ac:dyDescent="0.25">
      <c r="A764" s="10" t="s">
        <v>3076</v>
      </c>
      <c r="B764" s="10" t="s">
        <v>9</v>
      </c>
      <c r="C764" s="10" t="s">
        <v>3077</v>
      </c>
      <c r="D764" s="10" t="s">
        <v>3078</v>
      </c>
      <c r="E764" s="10" t="s">
        <v>12</v>
      </c>
      <c r="F764" s="10" t="s">
        <v>1462</v>
      </c>
      <c r="G764" s="10" t="s">
        <v>14</v>
      </c>
      <c r="H764" s="10" t="s">
        <v>3079</v>
      </c>
    </row>
    <row r="765" spans="1:8" x14ac:dyDescent="0.25">
      <c r="A765" s="10" t="s">
        <v>3080</v>
      </c>
      <c r="B765" s="10" t="s">
        <v>9</v>
      </c>
      <c r="C765" s="10" t="s">
        <v>3081</v>
      </c>
      <c r="D765" s="10" t="s">
        <v>3082</v>
      </c>
      <c r="E765" s="10" t="s">
        <v>12</v>
      </c>
      <c r="F765" s="10" t="s">
        <v>673</v>
      </c>
      <c r="G765" s="10" t="s">
        <v>14</v>
      </c>
      <c r="H765" s="10" t="s">
        <v>3083</v>
      </c>
    </row>
    <row r="766" spans="1:8" x14ac:dyDescent="0.25">
      <c r="A766" s="10" t="s">
        <v>3084</v>
      </c>
      <c r="B766" s="10" t="s">
        <v>9</v>
      </c>
      <c r="C766" s="10" t="s">
        <v>3085</v>
      </c>
      <c r="D766" s="10" t="s">
        <v>3086</v>
      </c>
      <c r="E766" s="10" t="s">
        <v>12</v>
      </c>
      <c r="F766" s="10" t="s">
        <v>85</v>
      </c>
      <c r="G766" s="10" t="s">
        <v>14</v>
      </c>
      <c r="H766" s="10" t="s">
        <v>3087</v>
      </c>
    </row>
    <row r="767" spans="1:8" x14ac:dyDescent="0.25">
      <c r="A767" s="10" t="s">
        <v>3088</v>
      </c>
      <c r="B767" s="10" t="s">
        <v>9</v>
      </c>
      <c r="C767" s="10" t="s">
        <v>3089</v>
      </c>
      <c r="D767" s="10" t="s">
        <v>3090</v>
      </c>
      <c r="E767" s="10" t="s">
        <v>12</v>
      </c>
      <c r="F767" s="10" t="s">
        <v>1579</v>
      </c>
      <c r="G767" s="10" t="s">
        <v>14</v>
      </c>
      <c r="H767" s="10" t="s">
        <v>3091</v>
      </c>
    </row>
    <row r="768" spans="1:8" x14ac:dyDescent="0.25">
      <c r="A768" s="10" t="s">
        <v>3092</v>
      </c>
      <c r="B768" s="10" t="s">
        <v>9</v>
      </c>
      <c r="C768" s="10" t="s">
        <v>3093</v>
      </c>
      <c r="D768" s="10" t="s">
        <v>3094</v>
      </c>
      <c r="E768" s="10" t="s">
        <v>12</v>
      </c>
      <c r="F768" s="10" t="s">
        <v>1579</v>
      </c>
      <c r="G768" s="10" t="s">
        <v>14</v>
      </c>
      <c r="H768" s="10" t="s">
        <v>3095</v>
      </c>
    </row>
    <row r="769" spans="1:8" x14ac:dyDescent="0.25">
      <c r="A769" s="10" t="s">
        <v>3096</v>
      </c>
      <c r="B769" s="10" t="s">
        <v>9</v>
      </c>
      <c r="C769" s="10" t="s">
        <v>3097</v>
      </c>
      <c r="D769" s="10" t="s">
        <v>3098</v>
      </c>
      <c r="E769" s="10" t="s">
        <v>12</v>
      </c>
      <c r="F769" s="10" t="s">
        <v>72</v>
      </c>
      <c r="G769" s="10" t="s">
        <v>14</v>
      </c>
      <c r="H769" s="10" t="s">
        <v>3099</v>
      </c>
    </row>
    <row r="770" spans="1:8" x14ac:dyDescent="0.25">
      <c r="A770" s="10" t="s">
        <v>3100</v>
      </c>
      <c r="B770" s="10" t="s">
        <v>9</v>
      </c>
      <c r="C770" s="10" t="s">
        <v>3101</v>
      </c>
      <c r="D770" s="10" t="s">
        <v>3102</v>
      </c>
      <c r="E770" s="10" t="s">
        <v>12</v>
      </c>
      <c r="F770" s="10" t="s">
        <v>1650</v>
      </c>
      <c r="G770" s="10" t="s">
        <v>14</v>
      </c>
      <c r="H770" s="10" t="s">
        <v>3103</v>
      </c>
    </row>
    <row r="771" spans="1:8" x14ac:dyDescent="0.25">
      <c r="A771" s="10" t="s">
        <v>3104</v>
      </c>
      <c r="B771" s="10" t="s">
        <v>9</v>
      </c>
      <c r="C771" s="10" t="s">
        <v>3105</v>
      </c>
      <c r="D771" s="10" t="s">
        <v>3106</v>
      </c>
      <c r="E771" s="10" t="s">
        <v>12</v>
      </c>
      <c r="F771" s="10" t="s">
        <v>1510</v>
      </c>
      <c r="G771" s="10" t="s">
        <v>14</v>
      </c>
      <c r="H771" s="10" t="s">
        <v>3107</v>
      </c>
    </row>
    <row r="772" spans="1:8" x14ac:dyDescent="0.25">
      <c r="A772" s="10" t="s">
        <v>3108</v>
      </c>
      <c r="B772" s="10" t="s">
        <v>9</v>
      </c>
      <c r="C772" s="10" t="s">
        <v>3109</v>
      </c>
      <c r="D772" s="10" t="s">
        <v>3110</v>
      </c>
      <c r="E772" s="10" t="s">
        <v>12</v>
      </c>
      <c r="F772" s="10" t="s">
        <v>1510</v>
      </c>
      <c r="G772" s="10" t="s">
        <v>14</v>
      </c>
      <c r="H772" s="10" t="s">
        <v>3111</v>
      </c>
    </row>
    <row r="773" spans="1:8" x14ac:dyDescent="0.25">
      <c r="A773" s="10" t="s">
        <v>3112</v>
      </c>
      <c r="B773" s="10" t="s">
        <v>9</v>
      </c>
      <c r="C773" s="10" t="s">
        <v>3113</v>
      </c>
      <c r="D773" s="10" t="s">
        <v>3114</v>
      </c>
      <c r="E773" s="10" t="s">
        <v>12</v>
      </c>
      <c r="F773" s="10" t="s">
        <v>1617</v>
      </c>
      <c r="G773" s="10" t="s">
        <v>14</v>
      </c>
      <c r="H773" s="10" t="s">
        <v>3115</v>
      </c>
    </row>
    <row r="774" spans="1:8" x14ac:dyDescent="0.25">
      <c r="A774" s="10" t="s">
        <v>3116</v>
      </c>
      <c r="B774" s="10" t="s">
        <v>9</v>
      </c>
      <c r="C774" s="10" t="s">
        <v>3117</v>
      </c>
      <c r="D774" s="10" t="s">
        <v>3118</v>
      </c>
      <c r="E774" s="10" t="s">
        <v>12</v>
      </c>
      <c r="F774" s="10" t="s">
        <v>2062</v>
      </c>
      <c r="G774" s="10" t="s">
        <v>14</v>
      </c>
      <c r="H774" s="10" t="s">
        <v>3119</v>
      </c>
    </row>
    <row r="775" spans="1:8" x14ac:dyDescent="0.25">
      <c r="A775" s="10" t="s">
        <v>3120</v>
      </c>
      <c r="B775" s="10" t="s">
        <v>9</v>
      </c>
      <c r="C775" s="10" t="s">
        <v>3121</v>
      </c>
      <c r="D775" s="10" t="s">
        <v>3122</v>
      </c>
      <c r="E775" s="10" t="s">
        <v>12</v>
      </c>
      <c r="F775" s="10" t="s">
        <v>1650</v>
      </c>
      <c r="G775" s="10" t="s">
        <v>14</v>
      </c>
      <c r="H775" s="10" t="s">
        <v>3123</v>
      </c>
    </row>
    <row r="776" spans="1:8" x14ac:dyDescent="0.25">
      <c r="A776" s="10" t="s">
        <v>3124</v>
      </c>
      <c r="B776" s="10" t="s">
        <v>9</v>
      </c>
      <c r="C776" s="10" t="s">
        <v>3125</v>
      </c>
      <c r="D776" s="10" t="s">
        <v>3126</v>
      </c>
      <c r="E776" s="10" t="s">
        <v>12</v>
      </c>
      <c r="F776" s="10" t="s">
        <v>72</v>
      </c>
      <c r="G776" s="10" t="s">
        <v>14</v>
      </c>
      <c r="H776" s="10" t="s">
        <v>3127</v>
      </c>
    </row>
    <row r="777" spans="1:8" x14ac:dyDescent="0.25">
      <c r="A777" s="10" t="s">
        <v>3128</v>
      </c>
      <c r="B777" s="10" t="s">
        <v>9</v>
      </c>
      <c r="C777" s="10" t="s">
        <v>3129</v>
      </c>
      <c r="D777" s="10" t="s">
        <v>3130</v>
      </c>
      <c r="E777" s="10" t="s">
        <v>12</v>
      </c>
      <c r="F777" s="10" t="s">
        <v>72</v>
      </c>
      <c r="G777" s="10" t="s">
        <v>14</v>
      </c>
      <c r="H777" s="10" t="s">
        <v>3131</v>
      </c>
    </row>
    <row r="778" spans="1:8" x14ac:dyDescent="0.25">
      <c r="A778" s="10" t="s">
        <v>3132</v>
      </c>
      <c r="B778" s="10" t="s">
        <v>9</v>
      </c>
      <c r="C778" s="10" t="s">
        <v>3133</v>
      </c>
      <c r="D778" s="10" t="s">
        <v>3134</v>
      </c>
      <c r="E778" s="10" t="s">
        <v>12</v>
      </c>
      <c r="F778" s="10" t="s">
        <v>72</v>
      </c>
      <c r="G778" s="10" t="s">
        <v>14</v>
      </c>
      <c r="H778" s="10" t="s">
        <v>3135</v>
      </c>
    </row>
    <row r="779" spans="1:8" x14ac:dyDescent="0.25">
      <c r="A779" s="10" t="s">
        <v>3136</v>
      </c>
      <c r="B779" s="10" t="s">
        <v>9</v>
      </c>
      <c r="C779" s="10" t="s">
        <v>3137</v>
      </c>
      <c r="D779" s="10" t="s">
        <v>3138</v>
      </c>
      <c r="E779" s="10" t="s">
        <v>12</v>
      </c>
      <c r="F779" s="10" t="s">
        <v>72</v>
      </c>
      <c r="G779" s="10" t="s">
        <v>14</v>
      </c>
      <c r="H779" s="10" t="s">
        <v>3139</v>
      </c>
    </row>
    <row r="780" spans="1:8" x14ac:dyDescent="0.25">
      <c r="A780" s="10" t="s">
        <v>3140</v>
      </c>
      <c r="B780" s="10" t="s">
        <v>9</v>
      </c>
      <c r="C780" s="10" t="s">
        <v>3141</v>
      </c>
      <c r="D780" s="10" t="s">
        <v>3142</v>
      </c>
      <c r="E780" s="10" t="s">
        <v>12</v>
      </c>
      <c r="F780" s="10" t="s">
        <v>72</v>
      </c>
      <c r="G780" s="10" t="s">
        <v>14</v>
      </c>
      <c r="H780" s="10" t="s">
        <v>3143</v>
      </c>
    </row>
    <row r="781" spans="1:8" x14ac:dyDescent="0.25">
      <c r="A781" s="10" t="s">
        <v>3144</v>
      </c>
      <c r="B781" s="10" t="s">
        <v>9</v>
      </c>
      <c r="C781" s="10" t="s">
        <v>3145</v>
      </c>
      <c r="D781" s="10" t="s">
        <v>3146</v>
      </c>
      <c r="E781" s="10" t="s">
        <v>12</v>
      </c>
      <c r="F781" s="10" t="s">
        <v>1453</v>
      </c>
      <c r="G781" s="10" t="s">
        <v>14</v>
      </c>
      <c r="H781" s="10" t="s">
        <v>3147</v>
      </c>
    </row>
    <row r="782" spans="1:8" x14ac:dyDescent="0.25">
      <c r="A782" s="10" t="s">
        <v>3148</v>
      </c>
      <c r="B782" s="10" t="s">
        <v>9</v>
      </c>
      <c r="C782" s="10" t="s">
        <v>3149</v>
      </c>
      <c r="D782" s="10" t="s">
        <v>3150</v>
      </c>
      <c r="E782" s="10" t="s">
        <v>12</v>
      </c>
      <c r="F782" s="10" t="s">
        <v>72</v>
      </c>
      <c r="G782" s="10" t="s">
        <v>14</v>
      </c>
      <c r="H782" s="10" t="s">
        <v>3151</v>
      </c>
    </row>
    <row r="783" spans="1:8" x14ac:dyDescent="0.25">
      <c r="A783" s="10" t="s">
        <v>3152</v>
      </c>
      <c r="B783" s="10" t="s">
        <v>9</v>
      </c>
      <c r="C783" s="10" t="s">
        <v>3153</v>
      </c>
      <c r="D783" s="10" t="s">
        <v>3154</v>
      </c>
      <c r="E783" s="10" t="s">
        <v>12</v>
      </c>
      <c r="F783" s="10" t="s">
        <v>72</v>
      </c>
      <c r="G783" s="10" t="s">
        <v>14</v>
      </c>
      <c r="H783" s="10" t="s">
        <v>3155</v>
      </c>
    </row>
    <row r="784" spans="1:8" x14ac:dyDescent="0.25">
      <c r="A784" s="10" t="s">
        <v>3156</v>
      </c>
      <c r="B784" s="10" t="s">
        <v>9</v>
      </c>
      <c r="C784" s="10" t="s">
        <v>3157</v>
      </c>
      <c r="D784" s="10" t="s">
        <v>3158</v>
      </c>
      <c r="E784" s="10" t="s">
        <v>12</v>
      </c>
      <c r="F784" s="10" t="s">
        <v>72</v>
      </c>
      <c r="G784" s="10" t="s">
        <v>14</v>
      </c>
      <c r="H784" s="10" t="s">
        <v>3159</v>
      </c>
    </row>
    <row r="785" spans="1:8" x14ac:dyDescent="0.25">
      <c r="A785" s="10" t="s">
        <v>3160</v>
      </c>
      <c r="B785" s="10" t="s">
        <v>9</v>
      </c>
      <c r="C785" s="10" t="s">
        <v>3161</v>
      </c>
      <c r="D785" s="10" t="s">
        <v>3162</v>
      </c>
      <c r="E785" s="10" t="s">
        <v>12</v>
      </c>
      <c r="F785" s="10" t="s">
        <v>971</v>
      </c>
      <c r="G785" s="10" t="s">
        <v>14</v>
      </c>
      <c r="H785" s="10" t="s">
        <v>3163</v>
      </c>
    </row>
    <row r="786" spans="1:8" x14ac:dyDescent="0.25">
      <c r="A786" s="10" t="s">
        <v>3164</v>
      </c>
      <c r="B786" s="10" t="s">
        <v>9</v>
      </c>
      <c r="C786" s="10" t="s">
        <v>3165</v>
      </c>
      <c r="D786" s="10" t="s">
        <v>3166</v>
      </c>
      <c r="E786" s="10" t="s">
        <v>12</v>
      </c>
      <c r="F786" s="10" t="s">
        <v>72</v>
      </c>
      <c r="G786" s="10" t="s">
        <v>14</v>
      </c>
      <c r="H786" s="10" t="s">
        <v>3167</v>
      </c>
    </row>
    <row r="787" spans="1:8" x14ac:dyDescent="0.25">
      <c r="A787" s="10" t="s">
        <v>3168</v>
      </c>
      <c r="B787" s="10" t="s">
        <v>9</v>
      </c>
      <c r="C787" s="10" t="s">
        <v>3169</v>
      </c>
      <c r="D787" s="10" t="s">
        <v>3170</v>
      </c>
      <c r="E787" s="10" t="s">
        <v>12</v>
      </c>
      <c r="F787" s="10" t="s">
        <v>72</v>
      </c>
      <c r="G787" s="10" t="s">
        <v>14</v>
      </c>
      <c r="H787" s="10" t="s">
        <v>3171</v>
      </c>
    </row>
    <row r="788" spans="1:8" x14ac:dyDescent="0.25">
      <c r="A788" s="10" t="s">
        <v>3172</v>
      </c>
      <c r="B788" s="10" t="s">
        <v>9</v>
      </c>
      <c r="C788" s="10" t="s">
        <v>3173</v>
      </c>
      <c r="D788" s="10" t="s">
        <v>3174</v>
      </c>
      <c r="E788" s="10" t="s">
        <v>12</v>
      </c>
      <c r="F788" s="10" t="s">
        <v>72</v>
      </c>
      <c r="G788" s="10" t="s">
        <v>14</v>
      </c>
      <c r="H788" s="10" t="s">
        <v>3175</v>
      </c>
    </row>
    <row r="789" spans="1:8" x14ac:dyDescent="0.25">
      <c r="A789" s="10" t="s">
        <v>3176</v>
      </c>
      <c r="B789" s="10" t="s">
        <v>9</v>
      </c>
      <c r="C789" s="10" t="s">
        <v>3177</v>
      </c>
      <c r="D789" s="10" t="s">
        <v>3178</v>
      </c>
      <c r="E789" s="10" t="s">
        <v>12</v>
      </c>
      <c r="F789" s="10" t="s">
        <v>376</v>
      </c>
      <c r="G789" s="10" t="s">
        <v>14</v>
      </c>
      <c r="H789" s="10" t="s">
        <v>3179</v>
      </c>
    </row>
    <row r="790" spans="1:8" x14ac:dyDescent="0.25">
      <c r="A790" s="10" t="s">
        <v>3180</v>
      </c>
      <c r="B790" s="10" t="s">
        <v>9</v>
      </c>
      <c r="C790" s="10" t="s">
        <v>3181</v>
      </c>
      <c r="D790" s="10" t="s">
        <v>3182</v>
      </c>
      <c r="E790" s="10" t="s">
        <v>12</v>
      </c>
      <c r="F790" s="10" t="s">
        <v>72</v>
      </c>
      <c r="G790" s="10" t="s">
        <v>14</v>
      </c>
      <c r="H790" s="10" t="s">
        <v>3183</v>
      </c>
    </row>
    <row r="791" spans="1:8" x14ac:dyDescent="0.25">
      <c r="A791" s="10" t="s">
        <v>3184</v>
      </c>
      <c r="B791" s="10" t="s">
        <v>9</v>
      </c>
      <c r="C791" s="10" t="s">
        <v>3185</v>
      </c>
      <c r="D791" s="10" t="s">
        <v>3186</v>
      </c>
      <c r="E791" s="10" t="s">
        <v>12</v>
      </c>
      <c r="F791" s="10" t="s">
        <v>1650</v>
      </c>
      <c r="G791" s="10" t="s">
        <v>14</v>
      </c>
      <c r="H791" s="10" t="s">
        <v>3187</v>
      </c>
    </row>
    <row r="792" spans="1:8" x14ac:dyDescent="0.25">
      <c r="A792" s="10" t="s">
        <v>3188</v>
      </c>
      <c r="B792" s="10" t="s">
        <v>9</v>
      </c>
      <c r="C792" s="10" t="s">
        <v>3189</v>
      </c>
      <c r="D792" s="10" t="s">
        <v>3190</v>
      </c>
      <c r="E792" s="10" t="s">
        <v>12</v>
      </c>
      <c r="F792" s="10" t="s">
        <v>72</v>
      </c>
      <c r="G792" s="10" t="s">
        <v>14</v>
      </c>
      <c r="H792" s="10" t="s">
        <v>3191</v>
      </c>
    </row>
    <row r="793" spans="1:8" x14ac:dyDescent="0.25">
      <c r="A793" s="10" t="s">
        <v>3192</v>
      </c>
      <c r="B793" s="10" t="s">
        <v>9</v>
      </c>
      <c r="C793" s="10" t="s">
        <v>3193</v>
      </c>
      <c r="D793" s="10" t="s">
        <v>3194</v>
      </c>
      <c r="E793" s="10" t="s">
        <v>12</v>
      </c>
      <c r="F793" s="10" t="s">
        <v>72</v>
      </c>
      <c r="G793" s="10" t="s">
        <v>14</v>
      </c>
      <c r="H793" s="10" t="s">
        <v>3195</v>
      </c>
    </row>
    <row r="794" spans="1:8" x14ac:dyDescent="0.25">
      <c r="A794" s="10" t="s">
        <v>3196</v>
      </c>
      <c r="B794" s="10" t="s">
        <v>9</v>
      </c>
      <c r="C794" s="10" t="s">
        <v>3197</v>
      </c>
      <c r="D794" s="10" t="s">
        <v>3198</v>
      </c>
      <c r="E794" s="10" t="s">
        <v>12</v>
      </c>
      <c r="F794" s="10" t="s">
        <v>72</v>
      </c>
      <c r="G794" s="10" t="s">
        <v>14</v>
      </c>
      <c r="H794" s="10" t="s">
        <v>3199</v>
      </c>
    </row>
    <row r="795" spans="1:8" x14ac:dyDescent="0.25">
      <c r="A795" s="10" t="s">
        <v>3200</v>
      </c>
      <c r="B795" s="10" t="s">
        <v>9</v>
      </c>
      <c r="C795" s="10" t="s">
        <v>3201</v>
      </c>
      <c r="D795" s="10" t="s">
        <v>3202</v>
      </c>
      <c r="E795" s="10" t="s">
        <v>12</v>
      </c>
      <c r="F795" s="10" t="s">
        <v>72</v>
      </c>
      <c r="G795" s="10" t="s">
        <v>14</v>
      </c>
      <c r="H795" s="10" t="s">
        <v>3203</v>
      </c>
    </row>
    <row r="796" spans="1:8" x14ac:dyDescent="0.25">
      <c r="A796" s="10" t="s">
        <v>3204</v>
      </c>
      <c r="B796" s="10" t="s">
        <v>9</v>
      </c>
      <c r="C796" s="10" t="s">
        <v>3205</v>
      </c>
      <c r="D796" s="10" t="s">
        <v>3206</v>
      </c>
      <c r="E796" s="10" t="s">
        <v>12</v>
      </c>
      <c r="F796" s="10" t="s">
        <v>1650</v>
      </c>
      <c r="G796" s="10" t="s">
        <v>14</v>
      </c>
      <c r="H796" s="10" t="s">
        <v>3207</v>
      </c>
    </row>
    <row r="797" spans="1:8" x14ac:dyDescent="0.25">
      <c r="A797" s="10" t="s">
        <v>3208</v>
      </c>
      <c r="B797" s="10" t="s">
        <v>9</v>
      </c>
      <c r="C797" s="10" t="s">
        <v>3209</v>
      </c>
      <c r="D797" s="10" t="s">
        <v>3210</v>
      </c>
      <c r="E797" s="10" t="s">
        <v>12</v>
      </c>
      <c r="F797" s="10" t="s">
        <v>72</v>
      </c>
      <c r="G797" s="10" t="s">
        <v>14</v>
      </c>
      <c r="H797" s="10" t="s">
        <v>3211</v>
      </c>
    </row>
    <row r="798" spans="1:8" x14ac:dyDescent="0.25">
      <c r="A798" s="10" t="s">
        <v>3212</v>
      </c>
      <c r="B798" s="10" t="s">
        <v>9</v>
      </c>
      <c r="C798" s="10" t="s">
        <v>3213</v>
      </c>
      <c r="D798" s="10" t="s">
        <v>3214</v>
      </c>
      <c r="E798" s="10" t="s">
        <v>12</v>
      </c>
      <c r="F798" s="10" t="s">
        <v>1501</v>
      </c>
      <c r="G798" s="10" t="s">
        <v>14</v>
      </c>
      <c r="H798" s="10" t="s">
        <v>3215</v>
      </c>
    </row>
    <row r="799" spans="1:8" x14ac:dyDescent="0.25">
      <c r="A799" s="10" t="s">
        <v>3216</v>
      </c>
      <c r="B799" s="10" t="s">
        <v>9</v>
      </c>
      <c r="C799" s="10" t="s">
        <v>3217</v>
      </c>
      <c r="D799" s="10" t="s">
        <v>3218</v>
      </c>
      <c r="E799" s="10" t="s">
        <v>12</v>
      </c>
      <c r="F799" s="10" t="s">
        <v>27</v>
      </c>
      <c r="G799" s="10" t="s">
        <v>14</v>
      </c>
      <c r="H799" s="10" t="s">
        <v>3219</v>
      </c>
    </row>
    <row r="800" spans="1:8" x14ac:dyDescent="0.25">
      <c r="A800" s="10" t="s">
        <v>3220</v>
      </c>
      <c r="B800" s="10" t="s">
        <v>9</v>
      </c>
      <c r="C800" s="10" t="s">
        <v>3221</v>
      </c>
      <c r="D800" s="10" t="s">
        <v>3222</v>
      </c>
      <c r="E800" s="10" t="s">
        <v>12</v>
      </c>
      <c r="F800" s="10" t="s">
        <v>72</v>
      </c>
      <c r="G800" s="10" t="s">
        <v>14</v>
      </c>
      <c r="H800" s="10" t="s">
        <v>3223</v>
      </c>
    </row>
    <row r="801" spans="1:8" x14ac:dyDescent="0.25">
      <c r="A801" s="10" t="s">
        <v>3224</v>
      </c>
      <c r="B801" s="10" t="s">
        <v>9</v>
      </c>
      <c r="C801" s="10" t="s">
        <v>3225</v>
      </c>
      <c r="D801" s="10" t="s">
        <v>3226</v>
      </c>
      <c r="E801" s="10" t="s">
        <v>12</v>
      </c>
      <c r="F801" s="10" t="s">
        <v>203</v>
      </c>
      <c r="G801" s="10" t="s">
        <v>14</v>
      </c>
      <c r="H801" s="10" t="s">
        <v>3227</v>
      </c>
    </row>
    <row r="802" spans="1:8" x14ac:dyDescent="0.25">
      <c r="A802" s="10" t="s">
        <v>3228</v>
      </c>
      <c r="B802" s="10" t="s">
        <v>9</v>
      </c>
      <c r="C802" s="10" t="s">
        <v>3229</v>
      </c>
      <c r="D802" s="10" t="s">
        <v>3230</v>
      </c>
      <c r="E802" s="10" t="s">
        <v>12</v>
      </c>
      <c r="F802" s="10" t="s">
        <v>1579</v>
      </c>
      <c r="G802" s="10" t="s">
        <v>14</v>
      </c>
      <c r="H802" s="10" t="s">
        <v>3231</v>
      </c>
    </row>
    <row r="803" spans="1:8" x14ac:dyDescent="0.25">
      <c r="A803" s="10" t="s">
        <v>3232</v>
      </c>
      <c r="B803" s="10" t="s">
        <v>9</v>
      </c>
      <c r="C803" s="10" t="s">
        <v>3233</v>
      </c>
      <c r="D803" s="10" t="s">
        <v>3234</v>
      </c>
      <c r="E803" s="10" t="s">
        <v>12</v>
      </c>
      <c r="F803" s="10" t="s">
        <v>27</v>
      </c>
      <c r="G803" s="10" t="s">
        <v>14</v>
      </c>
      <c r="H803" s="10" t="s">
        <v>3235</v>
      </c>
    </row>
    <row r="804" spans="1:8" x14ac:dyDescent="0.25">
      <c r="A804" s="10" t="s">
        <v>3236</v>
      </c>
      <c r="B804" s="10" t="s">
        <v>9</v>
      </c>
      <c r="C804" s="10" t="s">
        <v>3237</v>
      </c>
      <c r="D804" s="10" t="s">
        <v>3238</v>
      </c>
      <c r="E804" s="10" t="s">
        <v>12</v>
      </c>
      <c r="F804" s="10" t="s">
        <v>971</v>
      </c>
      <c r="G804" s="10" t="s">
        <v>14</v>
      </c>
      <c r="H804" s="10" t="s">
        <v>3239</v>
      </c>
    </row>
    <row r="805" spans="1:8" x14ac:dyDescent="0.25">
      <c r="A805" s="10" t="s">
        <v>3240</v>
      </c>
      <c r="B805" s="10" t="s">
        <v>9</v>
      </c>
      <c r="C805" s="10" t="s">
        <v>3241</v>
      </c>
      <c r="D805" s="10" t="s">
        <v>3242</v>
      </c>
      <c r="E805" s="10" t="s">
        <v>12</v>
      </c>
      <c r="F805" s="10" t="s">
        <v>72</v>
      </c>
      <c r="G805" s="10" t="s">
        <v>14</v>
      </c>
      <c r="H805" s="10" t="s">
        <v>3243</v>
      </c>
    </row>
    <row r="806" spans="1:8" x14ac:dyDescent="0.25">
      <c r="A806" s="10" t="s">
        <v>3244</v>
      </c>
      <c r="B806" s="10" t="s">
        <v>9</v>
      </c>
      <c r="C806" s="10" t="s">
        <v>3245</v>
      </c>
      <c r="D806" s="10" t="s">
        <v>3246</v>
      </c>
      <c r="E806" s="10" t="s">
        <v>12</v>
      </c>
      <c r="F806" s="10" t="s">
        <v>72</v>
      </c>
      <c r="G806" s="10" t="s">
        <v>14</v>
      </c>
      <c r="H806" s="10" t="s">
        <v>3247</v>
      </c>
    </row>
    <row r="807" spans="1:8" x14ac:dyDescent="0.25">
      <c r="A807" s="10" t="s">
        <v>3248</v>
      </c>
      <c r="B807" s="10" t="s">
        <v>9</v>
      </c>
      <c r="C807" s="10" t="s">
        <v>3249</v>
      </c>
      <c r="D807" s="10" t="s">
        <v>3250</v>
      </c>
      <c r="E807" s="10" t="s">
        <v>12</v>
      </c>
      <c r="F807" s="10" t="s">
        <v>376</v>
      </c>
      <c r="G807" s="10" t="s">
        <v>14</v>
      </c>
      <c r="H807" s="10" t="s">
        <v>3251</v>
      </c>
    </row>
    <row r="808" spans="1:8" x14ac:dyDescent="0.25">
      <c r="A808" s="10" t="s">
        <v>3252</v>
      </c>
      <c r="B808" s="10" t="s">
        <v>9</v>
      </c>
      <c r="C808" s="10" t="s">
        <v>3253</v>
      </c>
      <c r="D808" s="10" t="s">
        <v>3254</v>
      </c>
      <c r="E808" s="10" t="s">
        <v>12</v>
      </c>
      <c r="F808" s="10" t="s">
        <v>1579</v>
      </c>
      <c r="G808" s="10" t="s">
        <v>14</v>
      </c>
      <c r="H808" s="10" t="s">
        <v>3255</v>
      </c>
    </row>
    <row r="809" spans="1:8" x14ac:dyDescent="0.25">
      <c r="A809" s="10" t="s">
        <v>3256</v>
      </c>
      <c r="B809" s="10" t="s">
        <v>9</v>
      </c>
      <c r="C809" s="10" t="s">
        <v>3257</v>
      </c>
      <c r="D809" s="10" t="s">
        <v>3258</v>
      </c>
      <c r="E809" s="10" t="s">
        <v>12</v>
      </c>
      <c r="F809" s="10" t="s">
        <v>72</v>
      </c>
      <c r="G809" s="10" t="s">
        <v>14</v>
      </c>
      <c r="H809" s="10" t="s">
        <v>3259</v>
      </c>
    </row>
    <row r="810" spans="1:8" x14ac:dyDescent="0.25">
      <c r="A810" s="10" t="s">
        <v>3260</v>
      </c>
      <c r="B810" s="10" t="s">
        <v>9</v>
      </c>
      <c r="C810" s="10" t="s">
        <v>3261</v>
      </c>
      <c r="D810" s="10" t="s">
        <v>3262</v>
      </c>
      <c r="E810" s="10" t="s">
        <v>12</v>
      </c>
      <c r="F810" s="10" t="s">
        <v>1462</v>
      </c>
      <c r="G810" s="10" t="s">
        <v>14</v>
      </c>
      <c r="H810" s="10" t="s">
        <v>3263</v>
      </c>
    </row>
    <row r="811" spans="1:8" x14ac:dyDescent="0.25">
      <c r="A811" s="10" t="s">
        <v>3264</v>
      </c>
      <c r="B811" s="10" t="s">
        <v>9</v>
      </c>
      <c r="C811" s="10" t="s">
        <v>3265</v>
      </c>
      <c r="D811" s="10" t="s">
        <v>3266</v>
      </c>
      <c r="E811" s="10" t="s">
        <v>12</v>
      </c>
      <c r="F811" s="10" t="s">
        <v>72</v>
      </c>
      <c r="G811" s="10" t="s">
        <v>14</v>
      </c>
      <c r="H811" s="10" t="s">
        <v>3267</v>
      </c>
    </row>
    <row r="812" spans="1:8" x14ac:dyDescent="0.25">
      <c r="A812" s="10" t="s">
        <v>3268</v>
      </c>
      <c r="B812" s="10" t="s">
        <v>9</v>
      </c>
      <c r="C812" s="10" t="s">
        <v>3269</v>
      </c>
      <c r="D812" s="10" t="s">
        <v>3270</v>
      </c>
      <c r="E812" s="10" t="s">
        <v>12</v>
      </c>
      <c r="F812" s="10" t="s">
        <v>376</v>
      </c>
      <c r="G812" s="10" t="s">
        <v>14</v>
      </c>
      <c r="H812" s="10" t="s">
        <v>3271</v>
      </c>
    </row>
    <row r="813" spans="1:8" x14ac:dyDescent="0.25">
      <c r="A813" s="10" t="s">
        <v>3272</v>
      </c>
      <c r="B813" s="10" t="s">
        <v>9</v>
      </c>
      <c r="C813" s="10" t="s">
        <v>3273</v>
      </c>
      <c r="D813" s="10" t="s">
        <v>3274</v>
      </c>
      <c r="E813" s="10" t="s">
        <v>12</v>
      </c>
      <c r="F813" s="10" t="s">
        <v>1579</v>
      </c>
      <c r="G813" s="10" t="s">
        <v>14</v>
      </c>
      <c r="H813" s="10" t="s">
        <v>3275</v>
      </c>
    </row>
    <row r="814" spans="1:8" x14ac:dyDescent="0.25">
      <c r="A814" s="10" t="s">
        <v>3276</v>
      </c>
      <c r="B814" s="10" t="s">
        <v>9</v>
      </c>
      <c r="C814" s="10" t="s">
        <v>3277</v>
      </c>
      <c r="D814" s="10" t="s">
        <v>3278</v>
      </c>
      <c r="E814" s="10" t="s">
        <v>12</v>
      </c>
      <c r="F814" s="10" t="s">
        <v>27</v>
      </c>
      <c r="G814" s="10" t="s">
        <v>14</v>
      </c>
      <c r="H814" s="10" t="s">
        <v>3279</v>
      </c>
    </row>
    <row r="815" spans="1:8" x14ac:dyDescent="0.25">
      <c r="A815" s="10" t="s">
        <v>3280</v>
      </c>
      <c r="B815" s="10" t="s">
        <v>9</v>
      </c>
      <c r="C815" s="10" t="s">
        <v>3281</v>
      </c>
      <c r="D815" s="10" t="s">
        <v>3282</v>
      </c>
      <c r="E815" s="10" t="s">
        <v>12</v>
      </c>
      <c r="F815" s="10" t="s">
        <v>72</v>
      </c>
      <c r="G815" s="10" t="s">
        <v>14</v>
      </c>
      <c r="H815" s="10" t="s">
        <v>3283</v>
      </c>
    </row>
    <row r="816" spans="1:8" x14ac:dyDescent="0.25">
      <c r="A816" s="10" t="s">
        <v>3284</v>
      </c>
      <c r="B816" s="10" t="s">
        <v>9</v>
      </c>
      <c r="C816" s="10" t="s">
        <v>3285</v>
      </c>
      <c r="D816" s="10" t="s">
        <v>3286</v>
      </c>
      <c r="E816" s="10" t="s">
        <v>12</v>
      </c>
      <c r="F816" s="10" t="s">
        <v>72</v>
      </c>
      <c r="G816" s="10" t="s">
        <v>14</v>
      </c>
      <c r="H816" s="10" t="s">
        <v>3287</v>
      </c>
    </row>
    <row r="817" spans="1:8" x14ac:dyDescent="0.25">
      <c r="A817" s="10" t="s">
        <v>3288</v>
      </c>
      <c r="B817" s="10" t="s">
        <v>9</v>
      </c>
      <c r="C817" s="10" t="s">
        <v>3289</v>
      </c>
      <c r="D817" s="10" t="s">
        <v>3290</v>
      </c>
      <c r="E817" s="10" t="s">
        <v>12</v>
      </c>
      <c r="F817" s="10" t="s">
        <v>72</v>
      </c>
      <c r="G817" s="10" t="s">
        <v>14</v>
      </c>
      <c r="H817" s="10" t="s">
        <v>3291</v>
      </c>
    </row>
    <row r="818" spans="1:8" x14ac:dyDescent="0.25">
      <c r="A818" s="10" t="s">
        <v>3292</v>
      </c>
      <c r="B818" s="10" t="s">
        <v>9</v>
      </c>
      <c r="C818" s="10" t="s">
        <v>3293</v>
      </c>
      <c r="D818" s="10" t="s">
        <v>3294</v>
      </c>
      <c r="E818" s="10" t="s">
        <v>12</v>
      </c>
      <c r="F818" s="10" t="s">
        <v>72</v>
      </c>
      <c r="G818" s="10" t="s">
        <v>14</v>
      </c>
      <c r="H818" s="10" t="s">
        <v>3295</v>
      </c>
    </row>
    <row r="819" spans="1:8" x14ac:dyDescent="0.25">
      <c r="A819" s="10" t="s">
        <v>3296</v>
      </c>
      <c r="B819" s="10" t="s">
        <v>9</v>
      </c>
      <c r="C819" s="10" t="s">
        <v>3297</v>
      </c>
      <c r="D819" s="10" t="s">
        <v>3298</v>
      </c>
      <c r="E819" s="10" t="s">
        <v>12</v>
      </c>
      <c r="F819" s="10" t="s">
        <v>203</v>
      </c>
      <c r="G819" s="10" t="s">
        <v>14</v>
      </c>
      <c r="H819" s="10" t="s">
        <v>3299</v>
      </c>
    </row>
    <row r="820" spans="1:8" x14ac:dyDescent="0.25">
      <c r="A820" s="10" t="s">
        <v>3300</v>
      </c>
      <c r="B820" s="10" t="s">
        <v>9</v>
      </c>
      <c r="C820" s="10" t="s">
        <v>3301</v>
      </c>
      <c r="D820" s="10" t="s">
        <v>3302</v>
      </c>
      <c r="E820" s="10" t="s">
        <v>12</v>
      </c>
      <c r="F820" s="10" t="s">
        <v>72</v>
      </c>
      <c r="G820" s="10" t="s">
        <v>14</v>
      </c>
      <c r="H820" s="10" t="s">
        <v>3303</v>
      </c>
    </row>
    <row r="821" spans="1:8" x14ac:dyDescent="0.25">
      <c r="A821" s="10" t="s">
        <v>3304</v>
      </c>
      <c r="B821" s="10" t="s">
        <v>9</v>
      </c>
      <c r="C821" s="10" t="s">
        <v>3305</v>
      </c>
      <c r="D821" s="10" t="s">
        <v>3306</v>
      </c>
      <c r="E821" s="10" t="s">
        <v>12</v>
      </c>
      <c r="F821" s="10" t="s">
        <v>72</v>
      </c>
      <c r="G821" s="10" t="s">
        <v>14</v>
      </c>
      <c r="H821" s="10" t="s">
        <v>3307</v>
      </c>
    </row>
    <row r="822" spans="1:8" x14ac:dyDescent="0.25">
      <c r="A822" s="10" t="s">
        <v>3308</v>
      </c>
      <c r="B822" s="10" t="s">
        <v>9</v>
      </c>
      <c r="C822" s="10" t="s">
        <v>3309</v>
      </c>
      <c r="D822" s="10" t="s">
        <v>3310</v>
      </c>
      <c r="E822" s="10" t="s">
        <v>12</v>
      </c>
      <c r="F822" s="10" t="s">
        <v>497</v>
      </c>
      <c r="G822" s="10" t="s">
        <v>14</v>
      </c>
      <c r="H822" s="10" t="s">
        <v>3311</v>
      </c>
    </row>
    <row r="823" spans="1:8" x14ac:dyDescent="0.25">
      <c r="A823" s="10" t="s">
        <v>3312</v>
      </c>
      <c r="B823" s="10" t="s">
        <v>9</v>
      </c>
      <c r="C823" s="10" t="s">
        <v>3313</v>
      </c>
      <c r="D823" s="10" t="s">
        <v>3314</v>
      </c>
      <c r="E823" s="10" t="s">
        <v>12</v>
      </c>
      <c r="F823" s="10" t="s">
        <v>1484</v>
      </c>
      <c r="G823" s="10" t="s">
        <v>14</v>
      </c>
      <c r="H823" s="10" t="s">
        <v>3315</v>
      </c>
    </row>
    <row r="824" spans="1:8" x14ac:dyDescent="0.25">
      <c r="A824" s="10" t="s">
        <v>3316</v>
      </c>
      <c r="B824" s="10" t="s">
        <v>9</v>
      </c>
      <c r="C824" s="10" t="s">
        <v>3317</v>
      </c>
      <c r="D824" s="10" t="s">
        <v>3318</v>
      </c>
      <c r="E824" s="10" t="s">
        <v>12</v>
      </c>
      <c r="F824" s="10" t="s">
        <v>72</v>
      </c>
      <c r="G824" s="10" t="s">
        <v>14</v>
      </c>
      <c r="H824" s="10" t="s">
        <v>3319</v>
      </c>
    </row>
    <row r="825" spans="1:8" x14ac:dyDescent="0.25">
      <c r="A825" s="10" t="s">
        <v>3320</v>
      </c>
      <c r="B825" s="10" t="s">
        <v>9</v>
      </c>
      <c r="C825" s="10" t="s">
        <v>3321</v>
      </c>
      <c r="D825" s="10" t="s">
        <v>3322</v>
      </c>
      <c r="E825" s="10" t="s">
        <v>12</v>
      </c>
      <c r="F825" s="10" t="s">
        <v>72</v>
      </c>
      <c r="G825" s="10" t="s">
        <v>14</v>
      </c>
      <c r="H825" s="10" t="s">
        <v>3323</v>
      </c>
    </row>
    <row r="826" spans="1:8" x14ac:dyDescent="0.25">
      <c r="A826" s="10" t="s">
        <v>3324</v>
      </c>
      <c r="B826" s="10" t="s">
        <v>9</v>
      </c>
      <c r="C826" s="10" t="s">
        <v>3325</v>
      </c>
      <c r="D826" s="10" t="s">
        <v>3326</v>
      </c>
      <c r="E826" s="10" t="s">
        <v>12</v>
      </c>
      <c r="F826" s="10" t="s">
        <v>72</v>
      </c>
      <c r="G826" s="10" t="s">
        <v>14</v>
      </c>
      <c r="H826" s="10" t="s">
        <v>3327</v>
      </c>
    </row>
    <row r="827" spans="1:8" x14ac:dyDescent="0.25">
      <c r="A827" s="10" t="s">
        <v>3328</v>
      </c>
      <c r="B827" s="10" t="s">
        <v>9</v>
      </c>
      <c r="C827" s="10" t="s">
        <v>3329</v>
      </c>
      <c r="D827" s="10" t="s">
        <v>3330</v>
      </c>
      <c r="E827" s="10" t="s">
        <v>12</v>
      </c>
      <c r="F827" s="10" t="s">
        <v>72</v>
      </c>
      <c r="G827" s="10" t="s">
        <v>14</v>
      </c>
      <c r="H827" s="10" t="s">
        <v>3331</v>
      </c>
    </row>
    <row r="828" spans="1:8" x14ac:dyDescent="0.25">
      <c r="A828" s="10" t="s">
        <v>3332</v>
      </c>
      <c r="B828" s="10" t="s">
        <v>9</v>
      </c>
      <c r="C828" s="10" t="s">
        <v>3333</v>
      </c>
      <c r="D828" s="10" t="s">
        <v>3334</v>
      </c>
      <c r="E828" s="10" t="s">
        <v>12</v>
      </c>
      <c r="F828" s="10" t="s">
        <v>1650</v>
      </c>
      <c r="G828" s="10" t="s">
        <v>14</v>
      </c>
      <c r="H828" s="10" t="s">
        <v>3335</v>
      </c>
    </row>
    <row r="829" spans="1:8" x14ac:dyDescent="0.25">
      <c r="A829" s="10" t="s">
        <v>3336</v>
      </c>
      <c r="B829" s="10" t="s">
        <v>9</v>
      </c>
      <c r="C829" s="10" t="s">
        <v>471</v>
      </c>
      <c r="D829" s="10" t="s">
        <v>3337</v>
      </c>
      <c r="E829" s="10" t="s">
        <v>12</v>
      </c>
      <c r="F829" s="10" t="s">
        <v>72</v>
      </c>
      <c r="G829" s="10" t="s">
        <v>14</v>
      </c>
      <c r="H829" s="10" t="s">
        <v>3338</v>
      </c>
    </row>
    <row r="830" spans="1:8" x14ac:dyDescent="0.25">
      <c r="A830" s="10" t="s">
        <v>3339</v>
      </c>
      <c r="B830" s="10" t="s">
        <v>9</v>
      </c>
      <c r="C830" s="10" t="s">
        <v>3340</v>
      </c>
      <c r="D830" s="10" t="s">
        <v>3341</v>
      </c>
      <c r="E830" s="10" t="s">
        <v>12</v>
      </c>
      <c r="F830" s="10" t="s">
        <v>72</v>
      </c>
      <c r="G830" s="10" t="s">
        <v>14</v>
      </c>
      <c r="H830" s="10" t="s">
        <v>3342</v>
      </c>
    </row>
    <row r="831" spans="1:8" x14ac:dyDescent="0.25">
      <c r="A831" s="10" t="s">
        <v>3343</v>
      </c>
      <c r="B831" s="10" t="s">
        <v>9</v>
      </c>
      <c r="C831" s="10" t="s">
        <v>3344</v>
      </c>
      <c r="D831" s="10" t="s">
        <v>3345</v>
      </c>
      <c r="E831" s="10" t="s">
        <v>12</v>
      </c>
      <c r="F831" s="10" t="s">
        <v>72</v>
      </c>
      <c r="G831" s="10" t="s">
        <v>14</v>
      </c>
      <c r="H831" s="10" t="s">
        <v>3346</v>
      </c>
    </row>
    <row r="832" spans="1:8" x14ac:dyDescent="0.25">
      <c r="A832" s="10" t="s">
        <v>3347</v>
      </c>
      <c r="B832" s="10" t="s">
        <v>9</v>
      </c>
      <c r="C832" s="10" t="s">
        <v>3348</v>
      </c>
      <c r="D832" s="10" t="s">
        <v>3349</v>
      </c>
      <c r="E832" s="10" t="s">
        <v>12</v>
      </c>
      <c r="F832" s="10" t="s">
        <v>72</v>
      </c>
      <c r="G832" s="10" t="s">
        <v>14</v>
      </c>
      <c r="H832" s="10" t="s">
        <v>3350</v>
      </c>
    </row>
    <row r="833" spans="1:8" x14ac:dyDescent="0.25">
      <c r="A833" s="10" t="s">
        <v>3351</v>
      </c>
      <c r="B833" s="10" t="s">
        <v>9</v>
      </c>
      <c r="C833" s="10" t="s">
        <v>3352</v>
      </c>
      <c r="D833" s="10" t="s">
        <v>3353</v>
      </c>
      <c r="E833" s="10" t="s">
        <v>12</v>
      </c>
      <c r="F833" s="10" t="s">
        <v>72</v>
      </c>
      <c r="G833" s="10" t="s">
        <v>14</v>
      </c>
      <c r="H833" s="10" t="s">
        <v>3354</v>
      </c>
    </row>
    <row r="834" spans="1:8" x14ac:dyDescent="0.25">
      <c r="A834" s="10" t="s">
        <v>3355</v>
      </c>
      <c r="B834" s="10" t="s">
        <v>9</v>
      </c>
      <c r="C834" s="10" t="s">
        <v>3356</v>
      </c>
      <c r="D834" s="10" t="s">
        <v>3357</v>
      </c>
      <c r="E834" s="10" t="s">
        <v>12</v>
      </c>
      <c r="F834" s="10" t="s">
        <v>2062</v>
      </c>
      <c r="G834" s="10" t="s">
        <v>14</v>
      </c>
      <c r="H834" s="10" t="s">
        <v>3358</v>
      </c>
    </row>
    <row r="835" spans="1:8" x14ac:dyDescent="0.25">
      <c r="A835" s="10" t="s">
        <v>3359</v>
      </c>
      <c r="B835" s="10" t="s">
        <v>9</v>
      </c>
      <c r="C835" s="10" t="s">
        <v>3360</v>
      </c>
      <c r="D835" s="10" t="s">
        <v>3361</v>
      </c>
      <c r="E835" s="10" t="s">
        <v>12</v>
      </c>
      <c r="F835" s="10" t="s">
        <v>72</v>
      </c>
      <c r="G835" s="10" t="s">
        <v>14</v>
      </c>
      <c r="H835" s="10" t="s">
        <v>3362</v>
      </c>
    </row>
    <row r="836" spans="1:8" x14ac:dyDescent="0.25">
      <c r="A836" s="10" t="s">
        <v>3363</v>
      </c>
      <c r="B836" s="10" t="s">
        <v>9</v>
      </c>
      <c r="C836" s="10" t="s">
        <v>3364</v>
      </c>
      <c r="D836" s="10" t="s">
        <v>3365</v>
      </c>
      <c r="E836" s="10" t="s">
        <v>12</v>
      </c>
      <c r="F836" s="10" t="s">
        <v>1510</v>
      </c>
      <c r="G836" s="10" t="s">
        <v>14</v>
      </c>
      <c r="H836" s="10" t="s">
        <v>3366</v>
      </c>
    </row>
    <row r="837" spans="1:8" x14ac:dyDescent="0.25">
      <c r="A837" s="10" t="s">
        <v>3367</v>
      </c>
      <c r="B837" s="10" t="s">
        <v>9</v>
      </c>
      <c r="C837" s="10" t="s">
        <v>3368</v>
      </c>
      <c r="D837" s="10" t="s">
        <v>3369</v>
      </c>
      <c r="E837" s="10" t="s">
        <v>12</v>
      </c>
      <c r="F837" s="10" t="s">
        <v>971</v>
      </c>
      <c r="G837" s="10" t="s">
        <v>14</v>
      </c>
      <c r="H837" s="10" t="s">
        <v>3370</v>
      </c>
    </row>
    <row r="838" spans="1:8" x14ac:dyDescent="0.25">
      <c r="A838" s="10" t="s">
        <v>3371</v>
      </c>
      <c r="B838" s="10" t="s">
        <v>9</v>
      </c>
      <c r="C838" s="10" t="s">
        <v>3372</v>
      </c>
      <c r="D838" s="10" t="s">
        <v>3373</v>
      </c>
      <c r="E838" s="10" t="s">
        <v>12</v>
      </c>
      <c r="F838" s="10" t="s">
        <v>72</v>
      </c>
      <c r="G838" s="10" t="s">
        <v>14</v>
      </c>
      <c r="H838" s="10" t="s">
        <v>3374</v>
      </c>
    </row>
    <row r="839" spans="1:8" x14ac:dyDescent="0.25">
      <c r="A839" s="10" t="s">
        <v>3375</v>
      </c>
      <c r="B839" s="10" t="s">
        <v>9</v>
      </c>
      <c r="C839" s="10" t="s">
        <v>1339</v>
      </c>
      <c r="D839" s="10" t="s">
        <v>3376</v>
      </c>
      <c r="E839" s="10" t="s">
        <v>12</v>
      </c>
      <c r="F839" s="10" t="s">
        <v>72</v>
      </c>
      <c r="G839" s="10" t="s">
        <v>14</v>
      </c>
      <c r="H839" s="10" t="s">
        <v>3377</v>
      </c>
    </row>
    <row r="840" spans="1:8" x14ac:dyDescent="0.25">
      <c r="A840" s="10" t="s">
        <v>3378</v>
      </c>
      <c r="B840" s="10" t="s">
        <v>9</v>
      </c>
      <c r="C840" s="10" t="s">
        <v>3379</v>
      </c>
      <c r="D840" s="10" t="s">
        <v>3380</v>
      </c>
      <c r="E840" s="10" t="s">
        <v>12</v>
      </c>
      <c r="F840" s="10" t="s">
        <v>72</v>
      </c>
      <c r="G840" s="10" t="s">
        <v>14</v>
      </c>
      <c r="H840" s="10" t="s">
        <v>3381</v>
      </c>
    </row>
    <row r="841" spans="1:8" x14ac:dyDescent="0.25">
      <c r="A841" s="10" t="s">
        <v>3382</v>
      </c>
      <c r="B841" s="10" t="s">
        <v>9</v>
      </c>
      <c r="C841" s="10" t="s">
        <v>3383</v>
      </c>
      <c r="D841" s="10" t="s">
        <v>3384</v>
      </c>
      <c r="E841" s="10" t="s">
        <v>12</v>
      </c>
      <c r="F841" s="10" t="s">
        <v>203</v>
      </c>
      <c r="G841" s="10" t="s">
        <v>14</v>
      </c>
      <c r="H841" s="10" t="s">
        <v>3385</v>
      </c>
    </row>
    <row r="842" spans="1:8" x14ac:dyDescent="0.25">
      <c r="A842" s="10" t="s">
        <v>3386</v>
      </c>
      <c r="B842" s="10" t="s">
        <v>9</v>
      </c>
      <c r="C842" s="10" t="s">
        <v>3387</v>
      </c>
      <c r="D842" s="10" t="s">
        <v>3388</v>
      </c>
      <c r="E842" s="10" t="s">
        <v>12</v>
      </c>
      <c r="F842" s="10" t="s">
        <v>1617</v>
      </c>
      <c r="G842" s="10" t="s">
        <v>14</v>
      </c>
      <c r="H842" s="10" t="s">
        <v>3389</v>
      </c>
    </row>
    <row r="843" spans="1:8" x14ac:dyDescent="0.25">
      <c r="A843" s="10" t="s">
        <v>3390</v>
      </c>
      <c r="B843" s="10" t="s">
        <v>9</v>
      </c>
      <c r="C843" s="10" t="s">
        <v>3391</v>
      </c>
      <c r="D843" s="10" t="s">
        <v>3392</v>
      </c>
      <c r="E843" s="10" t="s">
        <v>12</v>
      </c>
      <c r="F843" s="10" t="s">
        <v>72</v>
      </c>
      <c r="G843" s="10" t="s">
        <v>14</v>
      </c>
      <c r="H843" s="10" t="s">
        <v>3393</v>
      </c>
    </row>
    <row r="844" spans="1:8" x14ac:dyDescent="0.25">
      <c r="A844" s="10" t="s">
        <v>3394</v>
      </c>
      <c r="B844" s="10" t="s">
        <v>9</v>
      </c>
      <c r="C844" s="10" t="s">
        <v>3395</v>
      </c>
      <c r="D844" s="10" t="s">
        <v>3396</v>
      </c>
      <c r="E844" s="10" t="s">
        <v>12</v>
      </c>
      <c r="F844" s="10" t="s">
        <v>497</v>
      </c>
      <c r="G844" s="10" t="s">
        <v>14</v>
      </c>
      <c r="H844" s="10" t="s">
        <v>3397</v>
      </c>
    </row>
    <row r="845" spans="1:8" x14ac:dyDescent="0.25">
      <c r="A845" s="10" t="s">
        <v>3398</v>
      </c>
      <c r="B845" s="10" t="s">
        <v>9</v>
      </c>
      <c r="C845" s="10" t="s">
        <v>3399</v>
      </c>
      <c r="D845" s="10" t="s">
        <v>3400</v>
      </c>
      <c r="E845" s="10" t="s">
        <v>12</v>
      </c>
      <c r="F845" s="10" t="s">
        <v>72</v>
      </c>
      <c r="G845" s="10" t="s">
        <v>14</v>
      </c>
      <c r="H845" s="10" t="s">
        <v>3401</v>
      </c>
    </row>
    <row r="846" spans="1:8" x14ac:dyDescent="0.25">
      <c r="A846" s="10" t="s">
        <v>3402</v>
      </c>
      <c r="B846" s="10" t="s">
        <v>9</v>
      </c>
      <c r="C846" s="10" t="s">
        <v>537</v>
      </c>
      <c r="D846" s="10" t="s">
        <v>3403</v>
      </c>
      <c r="E846" s="10" t="s">
        <v>12</v>
      </c>
      <c r="F846" s="10" t="s">
        <v>72</v>
      </c>
      <c r="G846" s="10" t="s">
        <v>14</v>
      </c>
      <c r="H846" s="10" t="s">
        <v>3404</v>
      </c>
    </row>
    <row r="847" spans="1:8" x14ac:dyDescent="0.25">
      <c r="A847" s="10" t="s">
        <v>3405</v>
      </c>
      <c r="B847" s="10" t="s">
        <v>9</v>
      </c>
      <c r="C847" s="10" t="s">
        <v>3406</v>
      </c>
      <c r="D847" s="10" t="s">
        <v>3407</v>
      </c>
      <c r="E847" s="10" t="s">
        <v>12</v>
      </c>
      <c r="F847" s="10" t="s">
        <v>2062</v>
      </c>
      <c r="G847" s="10" t="s">
        <v>14</v>
      </c>
      <c r="H847" s="10" t="s">
        <v>3408</v>
      </c>
    </row>
    <row r="848" spans="1:8" x14ac:dyDescent="0.25">
      <c r="A848" s="10" t="s">
        <v>3409</v>
      </c>
      <c r="B848" s="10" t="s">
        <v>9</v>
      </c>
      <c r="C848" s="10" t="s">
        <v>3410</v>
      </c>
      <c r="D848" s="10" t="s">
        <v>3411</v>
      </c>
      <c r="E848" s="10" t="s">
        <v>12</v>
      </c>
      <c r="F848" s="10" t="s">
        <v>85</v>
      </c>
      <c r="G848" s="10" t="s">
        <v>14</v>
      </c>
      <c r="H848" s="10" t="s">
        <v>3412</v>
      </c>
    </row>
    <row r="849" spans="1:8" x14ac:dyDescent="0.25">
      <c r="A849" s="10" t="s">
        <v>3413</v>
      </c>
      <c r="B849" s="10" t="s">
        <v>9</v>
      </c>
      <c r="C849" s="10" t="s">
        <v>3414</v>
      </c>
      <c r="D849" s="10" t="s">
        <v>3415</v>
      </c>
      <c r="E849" s="10" t="s">
        <v>12</v>
      </c>
      <c r="F849" s="10" t="s">
        <v>203</v>
      </c>
      <c r="G849" s="10" t="s">
        <v>14</v>
      </c>
      <c r="H849" s="10" t="s">
        <v>3416</v>
      </c>
    </row>
    <row r="850" spans="1:8" x14ac:dyDescent="0.25">
      <c r="A850" s="10" t="s">
        <v>3417</v>
      </c>
      <c r="B850" s="10" t="s">
        <v>9</v>
      </c>
      <c r="C850" s="10" t="s">
        <v>3418</v>
      </c>
      <c r="D850" s="10" t="s">
        <v>3419</v>
      </c>
      <c r="E850" s="10" t="s">
        <v>12</v>
      </c>
      <c r="F850" s="10" t="s">
        <v>203</v>
      </c>
      <c r="G850" s="10" t="s">
        <v>14</v>
      </c>
      <c r="H850" s="10" t="s">
        <v>3420</v>
      </c>
    </row>
    <row r="851" spans="1:8" x14ac:dyDescent="0.25">
      <c r="A851" s="10" t="s">
        <v>3421</v>
      </c>
      <c r="B851" s="10" t="s">
        <v>9</v>
      </c>
      <c r="C851" s="10" t="s">
        <v>3422</v>
      </c>
      <c r="D851" s="10" t="s">
        <v>3423</v>
      </c>
      <c r="E851" s="10" t="s">
        <v>12</v>
      </c>
      <c r="F851" s="10" t="s">
        <v>1453</v>
      </c>
      <c r="G851" s="10" t="s">
        <v>14</v>
      </c>
      <c r="H851" s="10" t="s">
        <v>3424</v>
      </c>
    </row>
    <row r="852" spans="1:8" x14ac:dyDescent="0.25">
      <c r="A852" s="10" t="s">
        <v>3425</v>
      </c>
      <c r="B852" s="10" t="s">
        <v>9</v>
      </c>
      <c r="C852" s="10" t="s">
        <v>3426</v>
      </c>
      <c r="D852" s="10" t="s">
        <v>3427</v>
      </c>
      <c r="E852" s="10" t="s">
        <v>12</v>
      </c>
      <c r="F852" s="10" t="s">
        <v>1579</v>
      </c>
      <c r="G852" s="10" t="s">
        <v>14</v>
      </c>
      <c r="H852" s="10" t="s">
        <v>3428</v>
      </c>
    </row>
    <row r="853" spans="1:8" x14ac:dyDescent="0.25">
      <c r="A853" s="10" t="s">
        <v>3429</v>
      </c>
      <c r="B853" s="10" t="s">
        <v>9</v>
      </c>
      <c r="C853" s="10" t="s">
        <v>3430</v>
      </c>
      <c r="D853" s="10" t="s">
        <v>3431</v>
      </c>
      <c r="E853" s="10" t="s">
        <v>12</v>
      </c>
      <c r="F853" s="10" t="s">
        <v>72</v>
      </c>
      <c r="G853" s="10" t="s">
        <v>14</v>
      </c>
      <c r="H853" s="10" t="s">
        <v>3432</v>
      </c>
    </row>
    <row r="854" spans="1:8" x14ac:dyDescent="0.25">
      <c r="A854" s="10" t="s">
        <v>3433</v>
      </c>
      <c r="B854" s="10" t="s">
        <v>9</v>
      </c>
      <c r="C854" s="10" t="s">
        <v>2178</v>
      </c>
      <c r="D854" s="10" t="s">
        <v>3434</v>
      </c>
      <c r="E854" s="10" t="s">
        <v>12</v>
      </c>
      <c r="F854" s="10" t="s">
        <v>203</v>
      </c>
      <c r="G854" s="10" t="s">
        <v>14</v>
      </c>
      <c r="H854" s="10" t="s">
        <v>3435</v>
      </c>
    </row>
    <row r="855" spans="1:8" x14ac:dyDescent="0.25">
      <c r="A855" s="10" t="s">
        <v>3436</v>
      </c>
      <c r="B855" s="10" t="s">
        <v>9</v>
      </c>
      <c r="C855" s="10" t="s">
        <v>3437</v>
      </c>
      <c r="D855" s="10" t="s">
        <v>3438</v>
      </c>
      <c r="E855" s="10" t="s">
        <v>12</v>
      </c>
      <c r="F855" s="10" t="s">
        <v>547</v>
      </c>
      <c r="G855" s="10" t="s">
        <v>14</v>
      </c>
      <c r="H855" s="10" t="s">
        <v>3439</v>
      </c>
    </row>
    <row r="856" spans="1:8" x14ac:dyDescent="0.25">
      <c r="A856" s="10" t="s">
        <v>3440</v>
      </c>
      <c r="B856" s="10" t="s">
        <v>9</v>
      </c>
      <c r="C856" s="10" t="s">
        <v>3441</v>
      </c>
      <c r="D856" s="10" t="s">
        <v>3442</v>
      </c>
      <c r="E856" s="10" t="s">
        <v>12</v>
      </c>
      <c r="F856" s="10" t="s">
        <v>85</v>
      </c>
      <c r="G856" s="10" t="s">
        <v>14</v>
      </c>
      <c r="H856" s="10" t="s">
        <v>3443</v>
      </c>
    </row>
    <row r="857" spans="1:8" x14ac:dyDescent="0.25">
      <c r="A857" s="10" t="s">
        <v>3444</v>
      </c>
      <c r="B857" s="10" t="s">
        <v>9</v>
      </c>
      <c r="C857" s="10" t="s">
        <v>3445</v>
      </c>
      <c r="D857" s="10" t="s">
        <v>3446</v>
      </c>
      <c r="E857" s="10" t="s">
        <v>12</v>
      </c>
      <c r="F857" s="10" t="s">
        <v>203</v>
      </c>
      <c r="G857" s="10" t="s">
        <v>14</v>
      </c>
      <c r="H857" s="10" t="s">
        <v>3447</v>
      </c>
    </row>
    <row r="858" spans="1:8" x14ac:dyDescent="0.25">
      <c r="A858" s="10" t="s">
        <v>3448</v>
      </c>
      <c r="B858" s="10" t="s">
        <v>9</v>
      </c>
      <c r="C858" s="10" t="s">
        <v>3449</v>
      </c>
      <c r="D858" s="10" t="s">
        <v>3450</v>
      </c>
      <c r="E858" s="10" t="s">
        <v>12</v>
      </c>
      <c r="F858" s="10" t="s">
        <v>72</v>
      </c>
      <c r="G858" s="10" t="s">
        <v>14</v>
      </c>
      <c r="H858" s="10" t="s">
        <v>3451</v>
      </c>
    </row>
    <row r="859" spans="1:8" x14ac:dyDescent="0.25">
      <c r="A859" s="10" t="s">
        <v>3452</v>
      </c>
      <c r="B859" s="10" t="s">
        <v>9</v>
      </c>
      <c r="C859" s="10" t="s">
        <v>3453</v>
      </c>
      <c r="D859" s="10" t="s">
        <v>3454</v>
      </c>
      <c r="E859" s="10" t="s">
        <v>12</v>
      </c>
      <c r="F859" s="10" t="s">
        <v>72</v>
      </c>
      <c r="G859" s="10" t="s">
        <v>14</v>
      </c>
      <c r="H859" s="10" t="s">
        <v>3455</v>
      </c>
    </row>
    <row r="860" spans="1:8" x14ac:dyDescent="0.25">
      <c r="A860" s="10" t="s">
        <v>3456</v>
      </c>
      <c r="B860" s="10" t="s">
        <v>9</v>
      </c>
      <c r="C860" s="10" t="s">
        <v>3457</v>
      </c>
      <c r="D860" s="10" t="s">
        <v>3458</v>
      </c>
      <c r="E860" s="10" t="s">
        <v>12</v>
      </c>
      <c r="F860" s="10" t="s">
        <v>72</v>
      </c>
      <c r="G860" s="10" t="s">
        <v>14</v>
      </c>
      <c r="H860" s="10" t="s">
        <v>3459</v>
      </c>
    </row>
    <row r="861" spans="1:8" x14ac:dyDescent="0.25">
      <c r="A861" s="10" t="s">
        <v>3460</v>
      </c>
      <c r="B861" s="10" t="s">
        <v>9</v>
      </c>
      <c r="C861" s="10" t="s">
        <v>3461</v>
      </c>
      <c r="D861" s="10" t="s">
        <v>3462</v>
      </c>
      <c r="E861" s="10" t="s">
        <v>12</v>
      </c>
      <c r="F861" s="10" t="s">
        <v>72</v>
      </c>
      <c r="G861" s="10" t="s">
        <v>14</v>
      </c>
      <c r="H861" s="10" t="s">
        <v>3463</v>
      </c>
    </row>
    <row r="862" spans="1:8" x14ac:dyDescent="0.25">
      <c r="A862" s="10" t="s">
        <v>3464</v>
      </c>
      <c r="B862" s="10" t="s">
        <v>9</v>
      </c>
      <c r="C862" s="10" t="s">
        <v>3465</v>
      </c>
      <c r="D862" s="10" t="s">
        <v>3466</v>
      </c>
      <c r="E862" s="10" t="s">
        <v>12</v>
      </c>
      <c r="F862" s="10" t="s">
        <v>72</v>
      </c>
      <c r="G862" s="10" t="s">
        <v>14</v>
      </c>
      <c r="H862" s="10" t="s">
        <v>3467</v>
      </c>
    </row>
    <row r="863" spans="1:8" x14ac:dyDescent="0.25">
      <c r="A863" s="10" t="s">
        <v>3468</v>
      </c>
      <c r="B863" s="10" t="s">
        <v>9</v>
      </c>
      <c r="C863" s="10" t="s">
        <v>246</v>
      </c>
      <c r="D863" s="10" t="s">
        <v>3469</v>
      </c>
      <c r="E863" s="10" t="s">
        <v>12</v>
      </c>
      <c r="F863" s="10" t="s">
        <v>72</v>
      </c>
      <c r="G863" s="10" t="s">
        <v>14</v>
      </c>
      <c r="H863" s="10" t="s">
        <v>3470</v>
      </c>
    </row>
    <row r="864" spans="1:8" x14ac:dyDescent="0.25">
      <c r="A864" s="10" t="s">
        <v>3471</v>
      </c>
      <c r="B864" s="10" t="s">
        <v>9</v>
      </c>
      <c r="C864" s="10" t="s">
        <v>3472</v>
      </c>
      <c r="D864" s="10" t="s">
        <v>3473</v>
      </c>
      <c r="E864" s="10" t="s">
        <v>12</v>
      </c>
      <c r="F864" s="10" t="s">
        <v>72</v>
      </c>
      <c r="G864" s="10" t="s">
        <v>14</v>
      </c>
      <c r="H864" s="10" t="s">
        <v>3474</v>
      </c>
    </row>
    <row r="865" spans="1:8" x14ac:dyDescent="0.25">
      <c r="A865" s="10" t="s">
        <v>3475</v>
      </c>
      <c r="B865" s="10" t="s">
        <v>9</v>
      </c>
      <c r="C865" s="10" t="s">
        <v>3476</v>
      </c>
      <c r="D865" s="10" t="s">
        <v>3477</v>
      </c>
      <c r="E865" s="10" t="s">
        <v>12</v>
      </c>
      <c r="F865" s="10" t="s">
        <v>72</v>
      </c>
      <c r="G865" s="10" t="s">
        <v>14</v>
      </c>
      <c r="H865" s="10" t="s">
        <v>3478</v>
      </c>
    </row>
    <row r="866" spans="1:8" x14ac:dyDescent="0.25">
      <c r="A866" s="10" t="s">
        <v>3479</v>
      </c>
      <c r="B866" s="10" t="s">
        <v>9</v>
      </c>
      <c r="C866" s="10" t="s">
        <v>3480</v>
      </c>
      <c r="D866" s="10" t="s">
        <v>3481</v>
      </c>
      <c r="E866" s="10" t="s">
        <v>12</v>
      </c>
      <c r="F866" s="10" t="s">
        <v>72</v>
      </c>
      <c r="G866" s="10" t="s">
        <v>14</v>
      </c>
      <c r="H866" s="10" t="s">
        <v>3482</v>
      </c>
    </row>
    <row r="867" spans="1:8" x14ac:dyDescent="0.25">
      <c r="A867" s="10" t="s">
        <v>3483</v>
      </c>
      <c r="B867" s="10" t="s">
        <v>9</v>
      </c>
      <c r="C867" s="10" t="s">
        <v>3484</v>
      </c>
      <c r="D867" s="10" t="s">
        <v>3485</v>
      </c>
      <c r="E867" s="10" t="s">
        <v>12</v>
      </c>
      <c r="F867" s="10" t="s">
        <v>72</v>
      </c>
      <c r="G867" s="10" t="s">
        <v>14</v>
      </c>
      <c r="H867" s="10" t="s">
        <v>3486</v>
      </c>
    </row>
    <row r="868" spans="1:8" x14ac:dyDescent="0.25">
      <c r="A868" s="10" t="s">
        <v>3487</v>
      </c>
      <c r="B868" s="10" t="s">
        <v>9</v>
      </c>
      <c r="C868" s="10" t="s">
        <v>3488</v>
      </c>
      <c r="D868" s="10" t="s">
        <v>3489</v>
      </c>
      <c r="E868" s="10" t="s">
        <v>12</v>
      </c>
      <c r="F868" s="10" t="s">
        <v>1501</v>
      </c>
      <c r="G868" s="10" t="s">
        <v>14</v>
      </c>
      <c r="H868" s="10" t="s">
        <v>3490</v>
      </c>
    </row>
    <row r="869" spans="1:8" x14ac:dyDescent="0.25">
      <c r="A869" s="10" t="s">
        <v>3491</v>
      </c>
      <c r="B869" s="10" t="s">
        <v>9</v>
      </c>
      <c r="C869" s="10" t="s">
        <v>3492</v>
      </c>
      <c r="D869" s="10" t="s">
        <v>3493</v>
      </c>
      <c r="E869" s="10" t="s">
        <v>12</v>
      </c>
      <c r="F869" s="10" t="s">
        <v>1462</v>
      </c>
      <c r="G869" s="10" t="s">
        <v>14</v>
      </c>
      <c r="H869" s="10" t="s">
        <v>3494</v>
      </c>
    </row>
    <row r="870" spans="1:8" x14ac:dyDescent="0.25">
      <c r="A870" s="10" t="s">
        <v>3495</v>
      </c>
      <c r="B870" s="10" t="s">
        <v>9</v>
      </c>
      <c r="C870" s="10" t="s">
        <v>3496</v>
      </c>
      <c r="D870" s="10" t="s">
        <v>3497</v>
      </c>
      <c r="E870" s="10" t="s">
        <v>12</v>
      </c>
      <c r="F870" s="10" t="s">
        <v>1510</v>
      </c>
      <c r="G870" s="10" t="s">
        <v>14</v>
      </c>
      <c r="H870" s="10" t="s">
        <v>3498</v>
      </c>
    </row>
    <row r="871" spans="1:8" x14ac:dyDescent="0.25">
      <c r="A871" s="10" t="s">
        <v>3499</v>
      </c>
      <c r="B871" s="10" t="s">
        <v>9</v>
      </c>
      <c r="C871" s="10" t="s">
        <v>399</v>
      </c>
      <c r="D871" s="10" t="s">
        <v>3500</v>
      </c>
      <c r="E871" s="10" t="s">
        <v>12</v>
      </c>
      <c r="F871" s="10" t="s">
        <v>72</v>
      </c>
      <c r="G871" s="10" t="s">
        <v>14</v>
      </c>
      <c r="H871" s="10" t="s">
        <v>3501</v>
      </c>
    </row>
    <row r="872" spans="1:8" x14ac:dyDescent="0.25">
      <c r="A872" s="10" t="s">
        <v>3502</v>
      </c>
      <c r="B872" s="10" t="s">
        <v>9</v>
      </c>
      <c r="C872" s="10" t="s">
        <v>3503</v>
      </c>
      <c r="D872" s="10" t="s">
        <v>3504</v>
      </c>
      <c r="E872" s="10" t="s">
        <v>12</v>
      </c>
      <c r="F872" s="10" t="s">
        <v>72</v>
      </c>
      <c r="G872" s="10" t="s">
        <v>14</v>
      </c>
      <c r="H872" s="10" t="s">
        <v>3505</v>
      </c>
    </row>
    <row r="873" spans="1:8" x14ac:dyDescent="0.25">
      <c r="A873" s="10" t="s">
        <v>3506</v>
      </c>
      <c r="B873" s="10" t="s">
        <v>9</v>
      </c>
      <c r="C873" s="10" t="s">
        <v>3507</v>
      </c>
      <c r="D873" s="10" t="s">
        <v>3508</v>
      </c>
      <c r="E873" s="10" t="s">
        <v>12</v>
      </c>
      <c r="F873" s="10" t="s">
        <v>1650</v>
      </c>
      <c r="G873" s="10" t="s">
        <v>14</v>
      </c>
      <c r="H873" s="10" t="s">
        <v>3509</v>
      </c>
    </row>
    <row r="874" spans="1:8" x14ac:dyDescent="0.25">
      <c r="A874" s="10" t="s">
        <v>3510</v>
      </c>
      <c r="B874" s="10" t="s">
        <v>9</v>
      </c>
      <c r="C874" s="10" t="s">
        <v>3511</v>
      </c>
      <c r="D874" s="10" t="s">
        <v>3512</v>
      </c>
      <c r="E874" s="10" t="s">
        <v>12</v>
      </c>
      <c r="F874" s="10" t="s">
        <v>497</v>
      </c>
      <c r="G874" s="10" t="s">
        <v>14</v>
      </c>
      <c r="H874" s="10" t="s">
        <v>3513</v>
      </c>
    </row>
    <row r="875" spans="1:8" x14ac:dyDescent="0.25">
      <c r="A875" s="10" t="s">
        <v>3514</v>
      </c>
      <c r="B875" s="10" t="s">
        <v>9</v>
      </c>
      <c r="C875" s="10" t="s">
        <v>3515</v>
      </c>
      <c r="D875" s="10" t="s">
        <v>3516</v>
      </c>
      <c r="E875" s="10" t="s">
        <v>12</v>
      </c>
      <c r="F875" s="10" t="s">
        <v>1462</v>
      </c>
      <c r="G875" s="10" t="s">
        <v>14</v>
      </c>
      <c r="H875" s="10" t="s">
        <v>3517</v>
      </c>
    </row>
    <row r="876" spans="1:8" x14ac:dyDescent="0.25">
      <c r="A876" s="10" t="s">
        <v>3518</v>
      </c>
      <c r="B876" s="10" t="s">
        <v>9</v>
      </c>
      <c r="C876" s="10" t="s">
        <v>3519</v>
      </c>
      <c r="D876" s="10" t="s">
        <v>3520</v>
      </c>
      <c r="E876" s="10" t="s">
        <v>12</v>
      </c>
      <c r="F876" s="10" t="s">
        <v>72</v>
      </c>
      <c r="G876" s="10" t="s">
        <v>14</v>
      </c>
      <c r="H876" s="10" t="s">
        <v>3521</v>
      </c>
    </row>
    <row r="877" spans="1:8" x14ac:dyDescent="0.25">
      <c r="A877" s="10" t="s">
        <v>3522</v>
      </c>
      <c r="B877" s="10" t="s">
        <v>9</v>
      </c>
      <c r="C877" s="10" t="s">
        <v>3523</v>
      </c>
      <c r="D877" s="10" t="s">
        <v>3524</v>
      </c>
      <c r="E877" s="10" t="s">
        <v>12</v>
      </c>
      <c r="F877" s="10" t="s">
        <v>72</v>
      </c>
      <c r="G877" s="10" t="s">
        <v>14</v>
      </c>
      <c r="H877" s="10" t="s">
        <v>3525</v>
      </c>
    </row>
    <row r="878" spans="1:8" x14ac:dyDescent="0.25">
      <c r="A878" s="10" t="s">
        <v>3526</v>
      </c>
      <c r="B878" s="10" t="s">
        <v>9</v>
      </c>
      <c r="C878" s="10" t="s">
        <v>3527</v>
      </c>
      <c r="D878" s="10" t="s">
        <v>3528</v>
      </c>
      <c r="E878" s="10" t="s">
        <v>12</v>
      </c>
      <c r="F878" s="10" t="s">
        <v>72</v>
      </c>
      <c r="G878" s="10" t="s">
        <v>14</v>
      </c>
      <c r="H878" s="10" t="s">
        <v>3529</v>
      </c>
    </row>
    <row r="879" spans="1:8" x14ac:dyDescent="0.25">
      <c r="A879" s="10" t="s">
        <v>3530</v>
      </c>
      <c r="B879" s="10" t="s">
        <v>9</v>
      </c>
      <c r="C879" s="10" t="s">
        <v>3531</v>
      </c>
      <c r="D879" s="10" t="s">
        <v>3532</v>
      </c>
      <c r="E879" s="10" t="s">
        <v>12</v>
      </c>
      <c r="F879" s="10" t="s">
        <v>203</v>
      </c>
      <c r="G879" s="10" t="s">
        <v>14</v>
      </c>
      <c r="H879" s="10" t="s">
        <v>3533</v>
      </c>
    </row>
    <row r="880" spans="1:8" x14ac:dyDescent="0.25">
      <c r="A880" s="10" t="s">
        <v>3534</v>
      </c>
      <c r="B880" s="10" t="s">
        <v>9</v>
      </c>
      <c r="C880" s="10" t="s">
        <v>3535</v>
      </c>
      <c r="D880" s="10" t="s">
        <v>3536</v>
      </c>
      <c r="E880" s="10" t="s">
        <v>12</v>
      </c>
      <c r="F880" s="10" t="s">
        <v>203</v>
      </c>
      <c r="G880" s="10" t="s">
        <v>14</v>
      </c>
      <c r="H880" s="10" t="s">
        <v>3537</v>
      </c>
    </row>
    <row r="881" spans="1:8" x14ac:dyDescent="0.25">
      <c r="A881" s="10" t="s">
        <v>3538</v>
      </c>
      <c r="B881" s="10" t="s">
        <v>9</v>
      </c>
      <c r="C881" s="10" t="s">
        <v>3539</v>
      </c>
      <c r="D881" s="10" t="s">
        <v>3540</v>
      </c>
      <c r="E881" s="10" t="s">
        <v>12</v>
      </c>
      <c r="F881" s="10" t="s">
        <v>72</v>
      </c>
      <c r="G881" s="10" t="s">
        <v>14</v>
      </c>
      <c r="H881" s="10" t="s">
        <v>3541</v>
      </c>
    </row>
    <row r="882" spans="1:8" x14ac:dyDescent="0.25">
      <c r="A882" s="10" t="s">
        <v>3542</v>
      </c>
      <c r="B882" s="10" t="s">
        <v>9</v>
      </c>
      <c r="C882" s="10" t="s">
        <v>3543</v>
      </c>
      <c r="D882" s="10" t="s">
        <v>3544</v>
      </c>
      <c r="E882" s="10" t="s">
        <v>12</v>
      </c>
      <c r="F882" s="10" t="s">
        <v>72</v>
      </c>
      <c r="G882" s="10" t="s">
        <v>14</v>
      </c>
      <c r="H882" s="10" t="s">
        <v>3545</v>
      </c>
    </row>
    <row r="883" spans="1:8" x14ac:dyDescent="0.25">
      <c r="A883" s="10" t="s">
        <v>3546</v>
      </c>
      <c r="B883" s="10" t="s">
        <v>9</v>
      </c>
      <c r="C883" s="10" t="s">
        <v>3547</v>
      </c>
      <c r="D883" s="10" t="s">
        <v>3548</v>
      </c>
      <c r="E883" s="10" t="s">
        <v>12</v>
      </c>
      <c r="F883" s="10" t="s">
        <v>497</v>
      </c>
      <c r="G883" s="10" t="s">
        <v>14</v>
      </c>
      <c r="H883" s="10" t="s">
        <v>3549</v>
      </c>
    </row>
    <row r="884" spans="1:8" x14ac:dyDescent="0.25">
      <c r="A884" s="10" t="s">
        <v>3550</v>
      </c>
      <c r="B884" s="10" t="s">
        <v>9</v>
      </c>
      <c r="C884" s="10" t="s">
        <v>3551</v>
      </c>
      <c r="D884" s="10" t="s">
        <v>3552</v>
      </c>
      <c r="E884" s="10" t="s">
        <v>12</v>
      </c>
      <c r="F884" s="10" t="s">
        <v>72</v>
      </c>
      <c r="G884" s="10" t="s">
        <v>14</v>
      </c>
      <c r="H884" s="10" t="s">
        <v>3553</v>
      </c>
    </row>
    <row r="885" spans="1:8" x14ac:dyDescent="0.25">
      <c r="A885" s="10" t="s">
        <v>3554</v>
      </c>
      <c r="B885" s="10" t="s">
        <v>9</v>
      </c>
      <c r="C885" s="10" t="s">
        <v>3555</v>
      </c>
      <c r="D885" s="10" t="s">
        <v>3556</v>
      </c>
      <c r="E885" s="10" t="s">
        <v>12</v>
      </c>
      <c r="F885" s="10" t="s">
        <v>72</v>
      </c>
      <c r="G885" s="10" t="s">
        <v>14</v>
      </c>
      <c r="H885" s="10" t="s">
        <v>3557</v>
      </c>
    </row>
    <row r="886" spans="1:8" x14ac:dyDescent="0.25">
      <c r="A886" s="10" t="s">
        <v>3558</v>
      </c>
      <c r="B886" s="10" t="s">
        <v>9</v>
      </c>
      <c r="C886" s="10" t="s">
        <v>3559</v>
      </c>
      <c r="D886" s="10" t="s">
        <v>3560</v>
      </c>
      <c r="E886" s="10" t="s">
        <v>12</v>
      </c>
      <c r="F886" s="10" t="s">
        <v>72</v>
      </c>
      <c r="G886" s="10" t="s">
        <v>14</v>
      </c>
      <c r="H886" s="10" t="s">
        <v>3561</v>
      </c>
    </row>
    <row r="887" spans="1:8" x14ac:dyDescent="0.25">
      <c r="A887" s="10" t="s">
        <v>3562</v>
      </c>
      <c r="B887" s="10" t="s">
        <v>9</v>
      </c>
      <c r="C887" s="10" t="s">
        <v>3563</v>
      </c>
      <c r="D887" s="10" t="s">
        <v>3564</v>
      </c>
      <c r="E887" s="10" t="s">
        <v>12</v>
      </c>
      <c r="F887" s="10" t="s">
        <v>72</v>
      </c>
      <c r="G887" s="10" t="s">
        <v>14</v>
      </c>
      <c r="H887" s="10" t="s">
        <v>3565</v>
      </c>
    </row>
    <row r="888" spans="1:8" x14ac:dyDescent="0.25">
      <c r="A888" s="10" t="s">
        <v>3566</v>
      </c>
      <c r="B888" s="10" t="s">
        <v>9</v>
      </c>
      <c r="C888" s="10" t="s">
        <v>3567</v>
      </c>
      <c r="D888" s="10" t="s">
        <v>3568</v>
      </c>
      <c r="E888" s="10" t="s">
        <v>12</v>
      </c>
      <c r="F888" s="10" t="s">
        <v>547</v>
      </c>
      <c r="G888" s="10" t="s">
        <v>14</v>
      </c>
      <c r="H888" s="10" t="s">
        <v>3569</v>
      </c>
    </row>
    <row r="889" spans="1:8" x14ac:dyDescent="0.25">
      <c r="A889" s="10" t="s">
        <v>3570</v>
      </c>
      <c r="B889" s="10" t="s">
        <v>9</v>
      </c>
      <c r="C889" s="10" t="s">
        <v>3571</v>
      </c>
      <c r="D889" s="10" t="s">
        <v>3572</v>
      </c>
      <c r="E889" s="10" t="s">
        <v>12</v>
      </c>
      <c r="F889" s="10" t="s">
        <v>72</v>
      </c>
      <c r="G889" s="10" t="s">
        <v>14</v>
      </c>
      <c r="H889" s="10" t="s">
        <v>3573</v>
      </c>
    </row>
    <row r="890" spans="1:8" x14ac:dyDescent="0.25">
      <c r="A890" s="10" t="s">
        <v>3574</v>
      </c>
      <c r="B890" s="10" t="s">
        <v>9</v>
      </c>
      <c r="C890" s="10" t="s">
        <v>3575</v>
      </c>
      <c r="D890" s="10" t="s">
        <v>3576</v>
      </c>
      <c r="E890" s="10" t="s">
        <v>12</v>
      </c>
      <c r="F890" s="10" t="s">
        <v>1510</v>
      </c>
      <c r="G890" s="10" t="s">
        <v>14</v>
      </c>
      <c r="H890" s="10" t="s">
        <v>3577</v>
      </c>
    </row>
    <row r="891" spans="1:8" x14ac:dyDescent="0.25">
      <c r="A891" s="10" t="s">
        <v>3578</v>
      </c>
      <c r="B891" s="10" t="s">
        <v>9</v>
      </c>
      <c r="C891" s="10" t="s">
        <v>2097</v>
      </c>
      <c r="D891" s="10" t="s">
        <v>3579</v>
      </c>
      <c r="E891" s="10" t="s">
        <v>12</v>
      </c>
      <c r="F891" s="10" t="s">
        <v>203</v>
      </c>
      <c r="G891" s="10" t="s">
        <v>14</v>
      </c>
      <c r="H891" s="10" t="s">
        <v>3580</v>
      </c>
    </row>
    <row r="892" spans="1:8" x14ac:dyDescent="0.25">
      <c r="A892" s="10" t="s">
        <v>3581</v>
      </c>
      <c r="B892" s="10" t="s">
        <v>9</v>
      </c>
      <c r="C892" s="10" t="s">
        <v>3582</v>
      </c>
      <c r="D892" s="10" t="s">
        <v>3583</v>
      </c>
      <c r="E892" s="10" t="s">
        <v>12</v>
      </c>
      <c r="F892" s="10" t="s">
        <v>1462</v>
      </c>
      <c r="G892" s="10" t="s">
        <v>14</v>
      </c>
      <c r="H892" s="10" t="s">
        <v>3584</v>
      </c>
    </row>
    <row r="893" spans="1:8" x14ac:dyDescent="0.25">
      <c r="A893" s="10" t="s">
        <v>3585</v>
      </c>
      <c r="B893" s="10" t="s">
        <v>9</v>
      </c>
      <c r="C893" s="10" t="s">
        <v>3586</v>
      </c>
      <c r="D893" s="10" t="s">
        <v>3587</v>
      </c>
      <c r="E893" s="10" t="s">
        <v>12</v>
      </c>
      <c r="F893" s="10" t="s">
        <v>1462</v>
      </c>
      <c r="G893" s="10" t="s">
        <v>14</v>
      </c>
      <c r="H893" s="10" t="s">
        <v>3588</v>
      </c>
    </row>
    <row r="894" spans="1:8" x14ac:dyDescent="0.25">
      <c r="A894" s="10" t="s">
        <v>3589</v>
      </c>
      <c r="B894" s="10" t="s">
        <v>9</v>
      </c>
      <c r="C894" s="10" t="s">
        <v>3590</v>
      </c>
      <c r="D894" s="10" t="s">
        <v>3591</v>
      </c>
      <c r="E894" s="10" t="s">
        <v>12</v>
      </c>
      <c r="F894" s="10" t="s">
        <v>72</v>
      </c>
      <c r="G894" s="10" t="s">
        <v>14</v>
      </c>
      <c r="H894" s="10" t="s">
        <v>3592</v>
      </c>
    </row>
    <row r="895" spans="1:8" x14ac:dyDescent="0.25">
      <c r="A895" s="10" t="s">
        <v>3593</v>
      </c>
      <c r="B895" s="10" t="s">
        <v>9</v>
      </c>
      <c r="C895" s="10" t="s">
        <v>3594</v>
      </c>
      <c r="D895" s="10" t="s">
        <v>3595</v>
      </c>
      <c r="E895" s="10" t="s">
        <v>12</v>
      </c>
      <c r="F895" s="10" t="s">
        <v>72</v>
      </c>
      <c r="G895" s="10" t="s">
        <v>14</v>
      </c>
      <c r="H895" s="10" t="s">
        <v>3596</v>
      </c>
    </row>
    <row r="896" spans="1:8" x14ac:dyDescent="0.25">
      <c r="A896" s="10" t="s">
        <v>3597</v>
      </c>
      <c r="B896" s="10" t="s">
        <v>9</v>
      </c>
      <c r="C896" s="10" t="s">
        <v>3598</v>
      </c>
      <c r="D896" s="10" t="s">
        <v>3599</v>
      </c>
      <c r="E896" s="10" t="s">
        <v>12</v>
      </c>
      <c r="F896" s="10" t="s">
        <v>1510</v>
      </c>
      <c r="G896" s="10" t="s">
        <v>14</v>
      </c>
      <c r="H896" s="10" t="s">
        <v>3600</v>
      </c>
    </row>
    <row r="897" spans="1:8" x14ac:dyDescent="0.25">
      <c r="A897" s="10" t="s">
        <v>3601</v>
      </c>
      <c r="B897" s="10" t="s">
        <v>9</v>
      </c>
      <c r="C897" s="10" t="s">
        <v>3602</v>
      </c>
      <c r="D897" s="10" t="s">
        <v>3603</v>
      </c>
      <c r="E897" s="10" t="s">
        <v>12</v>
      </c>
      <c r="F897" s="10" t="s">
        <v>1462</v>
      </c>
      <c r="G897" s="10" t="s">
        <v>14</v>
      </c>
      <c r="H897" s="10" t="s">
        <v>3604</v>
      </c>
    </row>
    <row r="898" spans="1:8" x14ac:dyDescent="0.25">
      <c r="A898" s="10" t="s">
        <v>3605</v>
      </c>
      <c r="B898" s="10" t="s">
        <v>9</v>
      </c>
      <c r="C898" s="10" t="s">
        <v>3606</v>
      </c>
      <c r="D898" s="10" t="s">
        <v>3607</v>
      </c>
      <c r="E898" s="10" t="s">
        <v>12</v>
      </c>
      <c r="F898" s="10" t="s">
        <v>72</v>
      </c>
      <c r="G898" s="10" t="s">
        <v>14</v>
      </c>
      <c r="H898" s="10" t="s">
        <v>3608</v>
      </c>
    </row>
    <row r="899" spans="1:8" x14ac:dyDescent="0.25">
      <c r="A899" s="10" t="s">
        <v>3609</v>
      </c>
      <c r="B899" s="10" t="s">
        <v>9</v>
      </c>
      <c r="C899" s="10" t="s">
        <v>3610</v>
      </c>
      <c r="D899" s="10" t="s">
        <v>3611</v>
      </c>
      <c r="E899" s="10" t="s">
        <v>12</v>
      </c>
      <c r="F899" s="10" t="s">
        <v>72</v>
      </c>
      <c r="G899" s="10" t="s">
        <v>14</v>
      </c>
      <c r="H899" s="10" t="s">
        <v>3612</v>
      </c>
    </row>
    <row r="900" spans="1:8" x14ac:dyDescent="0.25">
      <c r="A900" s="10" t="s">
        <v>3613</v>
      </c>
      <c r="B900" s="10" t="s">
        <v>9</v>
      </c>
      <c r="C900" s="10" t="s">
        <v>3614</v>
      </c>
      <c r="D900" s="10" t="s">
        <v>3615</v>
      </c>
      <c r="E900" s="10" t="s">
        <v>12</v>
      </c>
      <c r="F900" s="10" t="s">
        <v>72</v>
      </c>
      <c r="G900" s="10" t="s">
        <v>14</v>
      </c>
      <c r="H900" s="10" t="s">
        <v>3616</v>
      </c>
    </row>
    <row r="901" spans="1:8" x14ac:dyDescent="0.25">
      <c r="A901" s="10" t="s">
        <v>3617</v>
      </c>
      <c r="B901" s="10" t="s">
        <v>9</v>
      </c>
      <c r="C901" s="10" t="s">
        <v>3618</v>
      </c>
      <c r="D901" s="10" t="s">
        <v>3619</v>
      </c>
      <c r="E901" s="10" t="s">
        <v>12</v>
      </c>
      <c r="F901" s="10" t="s">
        <v>971</v>
      </c>
      <c r="G901" s="10" t="s">
        <v>14</v>
      </c>
      <c r="H901" s="10" t="s">
        <v>3620</v>
      </c>
    </row>
    <row r="902" spans="1:8" x14ac:dyDescent="0.25">
      <c r="A902" s="10" t="s">
        <v>3621</v>
      </c>
      <c r="B902" s="10" t="s">
        <v>9</v>
      </c>
      <c r="C902" s="10" t="s">
        <v>3622</v>
      </c>
      <c r="D902" s="10" t="s">
        <v>3623</v>
      </c>
      <c r="E902" s="10" t="s">
        <v>12</v>
      </c>
      <c r="F902" s="10" t="s">
        <v>72</v>
      </c>
      <c r="G902" s="10" t="s">
        <v>14</v>
      </c>
      <c r="H902" s="10" t="s">
        <v>3624</v>
      </c>
    </row>
    <row r="903" spans="1:8" x14ac:dyDescent="0.25">
      <c r="A903" s="10" t="s">
        <v>3625</v>
      </c>
      <c r="B903" s="10" t="s">
        <v>9</v>
      </c>
      <c r="C903" s="10" t="s">
        <v>3626</v>
      </c>
      <c r="D903" s="10" t="s">
        <v>3627</v>
      </c>
      <c r="E903" s="10" t="s">
        <v>12</v>
      </c>
      <c r="F903" s="10" t="s">
        <v>72</v>
      </c>
      <c r="G903" s="10" t="s">
        <v>14</v>
      </c>
      <c r="H903" s="10" t="s">
        <v>3628</v>
      </c>
    </row>
    <row r="904" spans="1:8" x14ac:dyDescent="0.25">
      <c r="A904" s="10" t="s">
        <v>3629</v>
      </c>
      <c r="B904" s="10" t="s">
        <v>9</v>
      </c>
      <c r="C904" s="10" t="s">
        <v>3630</v>
      </c>
      <c r="D904" s="10" t="s">
        <v>3631</v>
      </c>
      <c r="E904" s="10" t="s">
        <v>12</v>
      </c>
      <c r="F904" s="10" t="s">
        <v>72</v>
      </c>
      <c r="G904" s="10" t="s">
        <v>14</v>
      </c>
      <c r="H904" s="10" t="s">
        <v>3632</v>
      </c>
    </row>
    <row r="905" spans="1:8" x14ac:dyDescent="0.25">
      <c r="A905" s="10" t="s">
        <v>3633</v>
      </c>
      <c r="B905" s="10" t="s">
        <v>9</v>
      </c>
      <c r="C905" s="10" t="s">
        <v>3634</v>
      </c>
      <c r="D905" s="10" t="s">
        <v>3635</v>
      </c>
      <c r="E905" s="10" t="s">
        <v>12</v>
      </c>
      <c r="F905" s="10" t="s">
        <v>72</v>
      </c>
      <c r="G905" s="10" t="s">
        <v>14</v>
      </c>
      <c r="H905" s="10" t="s">
        <v>3636</v>
      </c>
    </row>
    <row r="906" spans="1:8" x14ac:dyDescent="0.25">
      <c r="A906" s="10" t="s">
        <v>3637</v>
      </c>
      <c r="B906" s="10" t="s">
        <v>9</v>
      </c>
      <c r="C906" s="10" t="s">
        <v>3638</v>
      </c>
      <c r="D906" s="10" t="s">
        <v>3639</v>
      </c>
      <c r="E906" s="10" t="s">
        <v>12</v>
      </c>
      <c r="F906" s="10" t="s">
        <v>1510</v>
      </c>
      <c r="G906" s="10" t="s">
        <v>14</v>
      </c>
      <c r="H906" s="10" t="s">
        <v>3640</v>
      </c>
    </row>
    <row r="907" spans="1:8" x14ac:dyDescent="0.25">
      <c r="A907" s="10" t="s">
        <v>3641</v>
      </c>
      <c r="B907" s="10" t="s">
        <v>9</v>
      </c>
      <c r="C907" s="10" t="s">
        <v>3642</v>
      </c>
      <c r="D907" s="10" t="s">
        <v>3643</v>
      </c>
      <c r="E907" s="10" t="s">
        <v>12</v>
      </c>
      <c r="F907" s="10" t="s">
        <v>1484</v>
      </c>
      <c r="G907" s="10" t="s">
        <v>14</v>
      </c>
      <c r="H907" s="10" t="s">
        <v>3644</v>
      </c>
    </row>
    <row r="908" spans="1:8" x14ac:dyDescent="0.25">
      <c r="A908" s="10" t="s">
        <v>3645</v>
      </c>
      <c r="B908" s="10" t="s">
        <v>9</v>
      </c>
      <c r="C908" s="10" t="s">
        <v>3646</v>
      </c>
      <c r="D908" s="10" t="s">
        <v>3647</v>
      </c>
      <c r="E908" s="10" t="s">
        <v>12</v>
      </c>
      <c r="F908" s="10" t="s">
        <v>72</v>
      </c>
      <c r="G908" s="10" t="s">
        <v>14</v>
      </c>
      <c r="H908" s="10" t="s">
        <v>3648</v>
      </c>
    </row>
    <row r="909" spans="1:8" x14ac:dyDescent="0.25">
      <c r="A909" s="10" t="s">
        <v>3649</v>
      </c>
      <c r="B909" s="10" t="s">
        <v>9</v>
      </c>
      <c r="C909" s="10" t="s">
        <v>3650</v>
      </c>
      <c r="D909" s="10" t="s">
        <v>3651</v>
      </c>
      <c r="E909" s="10" t="s">
        <v>12</v>
      </c>
      <c r="F909" s="10" t="s">
        <v>497</v>
      </c>
      <c r="G909" s="10" t="s">
        <v>14</v>
      </c>
      <c r="H909" s="10" t="s">
        <v>3652</v>
      </c>
    </row>
    <row r="910" spans="1:8" x14ac:dyDescent="0.25">
      <c r="A910" s="10" t="s">
        <v>3653</v>
      </c>
      <c r="B910" s="10" t="s">
        <v>9</v>
      </c>
      <c r="C910" s="10" t="s">
        <v>3654</v>
      </c>
      <c r="D910" s="10" t="s">
        <v>3655</v>
      </c>
      <c r="E910" s="10" t="s">
        <v>12</v>
      </c>
      <c r="F910" s="10" t="s">
        <v>72</v>
      </c>
      <c r="G910" s="10" t="s">
        <v>14</v>
      </c>
      <c r="H910" s="10" t="s">
        <v>3656</v>
      </c>
    </row>
    <row r="911" spans="1:8" x14ac:dyDescent="0.25">
      <c r="A911" s="10" t="s">
        <v>3657</v>
      </c>
      <c r="B911" s="10" t="s">
        <v>9</v>
      </c>
      <c r="C911" s="10" t="s">
        <v>3658</v>
      </c>
      <c r="D911" s="10" t="s">
        <v>3659</v>
      </c>
      <c r="E911" s="10" t="s">
        <v>12</v>
      </c>
      <c r="F911" s="10" t="s">
        <v>72</v>
      </c>
      <c r="G911" s="10" t="s">
        <v>14</v>
      </c>
      <c r="H911" s="10" t="s">
        <v>3660</v>
      </c>
    </row>
    <row r="912" spans="1:8" x14ac:dyDescent="0.25">
      <c r="A912" s="10" t="s">
        <v>3661</v>
      </c>
      <c r="B912" s="10" t="s">
        <v>9</v>
      </c>
      <c r="C912" s="10" t="s">
        <v>3662</v>
      </c>
      <c r="D912" s="10" t="s">
        <v>3663</v>
      </c>
      <c r="E912" s="10" t="s">
        <v>12</v>
      </c>
      <c r="F912" s="10" t="s">
        <v>72</v>
      </c>
      <c r="G912" s="10" t="s">
        <v>14</v>
      </c>
      <c r="H912" s="10" t="s">
        <v>3664</v>
      </c>
    </row>
    <row r="913" spans="1:8" x14ac:dyDescent="0.25">
      <c r="A913" s="10" t="s">
        <v>3665</v>
      </c>
      <c r="B913" s="10" t="s">
        <v>9</v>
      </c>
      <c r="C913" s="10" t="s">
        <v>3666</v>
      </c>
      <c r="D913" s="10" t="s">
        <v>3667</v>
      </c>
      <c r="E913" s="10" t="s">
        <v>12</v>
      </c>
      <c r="F913" s="10" t="s">
        <v>1510</v>
      </c>
      <c r="G913" s="10" t="s">
        <v>14</v>
      </c>
      <c r="H913" s="10" t="s">
        <v>3668</v>
      </c>
    </row>
    <row r="914" spans="1:8" x14ac:dyDescent="0.25">
      <c r="A914" s="10" t="s">
        <v>3669</v>
      </c>
      <c r="B914" s="10" t="s">
        <v>9</v>
      </c>
      <c r="C914" s="10" t="s">
        <v>3670</v>
      </c>
      <c r="D914" s="10" t="s">
        <v>3671</v>
      </c>
      <c r="E914" s="10" t="s">
        <v>12</v>
      </c>
      <c r="F914" s="10" t="s">
        <v>72</v>
      </c>
      <c r="G914" s="10" t="s">
        <v>14</v>
      </c>
      <c r="H914" s="10" t="s">
        <v>3672</v>
      </c>
    </row>
    <row r="915" spans="1:8" x14ac:dyDescent="0.25">
      <c r="A915" s="10" t="s">
        <v>3673</v>
      </c>
      <c r="B915" s="10" t="s">
        <v>9</v>
      </c>
      <c r="C915" s="10" t="s">
        <v>3674</v>
      </c>
      <c r="D915" s="10" t="s">
        <v>3675</v>
      </c>
      <c r="E915" s="10" t="s">
        <v>12</v>
      </c>
      <c r="F915" s="10" t="s">
        <v>1579</v>
      </c>
      <c r="G915" s="10" t="s">
        <v>14</v>
      </c>
      <c r="H915" s="10" t="s">
        <v>3676</v>
      </c>
    </row>
    <row r="916" spans="1:8" x14ac:dyDescent="0.25">
      <c r="A916" s="10" t="s">
        <v>3677</v>
      </c>
      <c r="B916" s="10" t="s">
        <v>9</v>
      </c>
      <c r="C916" s="10" t="s">
        <v>3678</v>
      </c>
      <c r="D916" s="10" t="s">
        <v>3679</v>
      </c>
      <c r="E916" s="10" t="s">
        <v>12</v>
      </c>
      <c r="F916" s="10" t="s">
        <v>72</v>
      </c>
      <c r="G916" s="10" t="s">
        <v>14</v>
      </c>
      <c r="H916" s="10" t="s">
        <v>3680</v>
      </c>
    </row>
    <row r="917" spans="1:8" x14ac:dyDescent="0.25">
      <c r="A917" s="10" t="s">
        <v>3681</v>
      </c>
      <c r="B917" s="10" t="s">
        <v>9</v>
      </c>
      <c r="C917" s="10" t="s">
        <v>516</v>
      </c>
      <c r="D917" s="10" t="s">
        <v>3682</v>
      </c>
      <c r="E917" s="10" t="s">
        <v>12</v>
      </c>
      <c r="F917" s="10" t="s">
        <v>72</v>
      </c>
      <c r="G917" s="10" t="s">
        <v>14</v>
      </c>
      <c r="H917" s="10" t="s">
        <v>3683</v>
      </c>
    </row>
    <row r="918" spans="1:8" x14ac:dyDescent="0.25">
      <c r="A918" s="10" t="s">
        <v>3684</v>
      </c>
      <c r="B918" s="10" t="s">
        <v>9</v>
      </c>
      <c r="C918" s="10" t="s">
        <v>3685</v>
      </c>
      <c r="D918" s="10" t="s">
        <v>3686</v>
      </c>
      <c r="E918" s="10" t="s">
        <v>12</v>
      </c>
      <c r="F918" s="10" t="s">
        <v>85</v>
      </c>
      <c r="G918" s="10" t="s">
        <v>14</v>
      </c>
      <c r="H918" s="10" t="s">
        <v>3687</v>
      </c>
    </row>
    <row r="919" spans="1:8" x14ac:dyDescent="0.25">
      <c r="A919" s="10" t="s">
        <v>3688</v>
      </c>
      <c r="B919" s="10" t="s">
        <v>9</v>
      </c>
      <c r="C919" s="10" t="s">
        <v>3689</v>
      </c>
      <c r="D919" s="10" t="s">
        <v>3690</v>
      </c>
      <c r="E919" s="10" t="s">
        <v>12</v>
      </c>
      <c r="F919" s="10" t="s">
        <v>547</v>
      </c>
      <c r="G919" s="10" t="s">
        <v>14</v>
      </c>
      <c r="H919" s="10" t="s">
        <v>3691</v>
      </c>
    </row>
    <row r="920" spans="1:8" x14ac:dyDescent="0.25">
      <c r="A920" s="10" t="s">
        <v>3692</v>
      </c>
      <c r="B920" s="10" t="s">
        <v>9</v>
      </c>
      <c r="C920" s="10" t="s">
        <v>3693</v>
      </c>
      <c r="D920" s="10" t="s">
        <v>3694</v>
      </c>
      <c r="E920" s="10" t="s">
        <v>12</v>
      </c>
      <c r="F920" s="10" t="s">
        <v>72</v>
      </c>
      <c r="G920" s="10" t="s">
        <v>14</v>
      </c>
      <c r="H920" s="10" t="s">
        <v>3695</v>
      </c>
    </row>
    <row r="921" spans="1:8" x14ac:dyDescent="0.25">
      <c r="A921" s="10" t="s">
        <v>3696</v>
      </c>
      <c r="B921" s="10" t="s">
        <v>9</v>
      </c>
      <c r="C921" s="10" t="s">
        <v>3697</v>
      </c>
      <c r="D921" s="10" t="s">
        <v>3698</v>
      </c>
      <c r="E921" s="10" t="s">
        <v>12</v>
      </c>
      <c r="F921" s="10" t="s">
        <v>72</v>
      </c>
      <c r="G921" s="10" t="s">
        <v>14</v>
      </c>
      <c r="H921" s="10" t="s">
        <v>3699</v>
      </c>
    </row>
    <row r="922" spans="1:8" x14ac:dyDescent="0.25">
      <c r="A922" s="10" t="s">
        <v>3700</v>
      </c>
      <c r="B922" s="10" t="s">
        <v>9</v>
      </c>
      <c r="C922" s="10" t="s">
        <v>3701</v>
      </c>
      <c r="D922" s="10" t="s">
        <v>3702</v>
      </c>
      <c r="E922" s="10" t="s">
        <v>12</v>
      </c>
      <c r="F922" s="10" t="s">
        <v>2062</v>
      </c>
      <c r="G922" s="10" t="s">
        <v>14</v>
      </c>
      <c r="H922" s="10" t="s">
        <v>3703</v>
      </c>
    </row>
    <row r="923" spans="1:8" x14ac:dyDescent="0.25">
      <c r="A923" s="10" t="s">
        <v>3704</v>
      </c>
      <c r="B923" s="10" t="s">
        <v>9</v>
      </c>
      <c r="C923" s="10" t="s">
        <v>3705</v>
      </c>
      <c r="D923" s="10" t="s">
        <v>3706</v>
      </c>
      <c r="E923" s="10" t="s">
        <v>12</v>
      </c>
      <c r="F923" s="10" t="s">
        <v>1484</v>
      </c>
      <c r="G923" s="10" t="s">
        <v>14</v>
      </c>
      <c r="H923" s="10" t="s">
        <v>3707</v>
      </c>
    </row>
    <row r="924" spans="1:8" x14ac:dyDescent="0.25">
      <c r="A924" s="10" t="s">
        <v>3708</v>
      </c>
      <c r="B924" s="10" t="s">
        <v>9</v>
      </c>
      <c r="C924" s="10" t="s">
        <v>3709</v>
      </c>
      <c r="D924" s="10" t="s">
        <v>3710</v>
      </c>
      <c r="E924" s="10" t="s">
        <v>12</v>
      </c>
      <c r="F924" s="10" t="s">
        <v>72</v>
      </c>
      <c r="G924" s="10" t="s">
        <v>14</v>
      </c>
      <c r="H924" s="10" t="s">
        <v>3711</v>
      </c>
    </row>
    <row r="925" spans="1:8" x14ac:dyDescent="0.25">
      <c r="A925" s="10" t="s">
        <v>3712</v>
      </c>
      <c r="B925" s="10" t="s">
        <v>9</v>
      </c>
      <c r="C925" s="10" t="s">
        <v>3713</v>
      </c>
      <c r="D925" s="10" t="s">
        <v>3714</v>
      </c>
      <c r="E925" s="10" t="s">
        <v>12</v>
      </c>
      <c r="F925" s="10" t="s">
        <v>547</v>
      </c>
      <c r="G925" s="10" t="s">
        <v>14</v>
      </c>
      <c r="H925" s="10" t="s">
        <v>3715</v>
      </c>
    </row>
    <row r="926" spans="1:8" x14ac:dyDescent="0.25">
      <c r="A926" s="10" t="s">
        <v>3716</v>
      </c>
      <c r="B926" s="10" t="s">
        <v>9</v>
      </c>
      <c r="C926" s="10" t="s">
        <v>3717</v>
      </c>
      <c r="D926" s="10" t="s">
        <v>3718</v>
      </c>
      <c r="E926" s="10" t="s">
        <v>12</v>
      </c>
      <c r="F926" s="10" t="s">
        <v>1484</v>
      </c>
      <c r="G926" s="10" t="s">
        <v>14</v>
      </c>
      <c r="H926" s="10" t="s">
        <v>3719</v>
      </c>
    </row>
    <row r="927" spans="1:8" x14ac:dyDescent="0.25">
      <c r="A927" s="10" t="s">
        <v>3720</v>
      </c>
      <c r="B927" s="10" t="s">
        <v>9</v>
      </c>
      <c r="C927" s="10" t="s">
        <v>3721</v>
      </c>
      <c r="D927" s="10" t="s">
        <v>3722</v>
      </c>
      <c r="E927" s="10" t="s">
        <v>12</v>
      </c>
      <c r="F927" s="10" t="s">
        <v>1617</v>
      </c>
      <c r="G927" s="10" t="s">
        <v>14</v>
      </c>
      <c r="H927" s="10" t="s">
        <v>3723</v>
      </c>
    </row>
    <row r="928" spans="1:8" x14ac:dyDescent="0.25">
      <c r="A928" s="10" t="s">
        <v>3724</v>
      </c>
      <c r="B928" s="10" t="s">
        <v>9</v>
      </c>
      <c r="C928" s="10" t="s">
        <v>3725</v>
      </c>
      <c r="D928" s="10" t="s">
        <v>3726</v>
      </c>
      <c r="E928" s="10" t="s">
        <v>12</v>
      </c>
      <c r="F928" s="10" t="s">
        <v>72</v>
      </c>
      <c r="G928" s="10" t="s">
        <v>14</v>
      </c>
      <c r="H928" s="10" t="s">
        <v>3727</v>
      </c>
    </row>
    <row r="929" spans="1:8" x14ac:dyDescent="0.25">
      <c r="A929" s="10" t="s">
        <v>3728</v>
      </c>
      <c r="B929" s="10" t="s">
        <v>9</v>
      </c>
      <c r="C929" s="10" t="s">
        <v>3729</v>
      </c>
      <c r="D929" s="10" t="s">
        <v>3730</v>
      </c>
      <c r="E929" s="10" t="s">
        <v>12</v>
      </c>
      <c r="F929" s="10" t="s">
        <v>72</v>
      </c>
      <c r="G929" s="10" t="s">
        <v>14</v>
      </c>
      <c r="H929" s="10" t="s">
        <v>3731</v>
      </c>
    </row>
    <row r="930" spans="1:8" x14ac:dyDescent="0.25">
      <c r="A930" s="10" t="s">
        <v>3732</v>
      </c>
      <c r="B930" s="10" t="s">
        <v>9</v>
      </c>
      <c r="C930" s="10" t="s">
        <v>3733</v>
      </c>
      <c r="D930" s="10" t="s">
        <v>3734</v>
      </c>
      <c r="E930" s="10" t="s">
        <v>12</v>
      </c>
      <c r="F930" s="10" t="s">
        <v>72</v>
      </c>
      <c r="G930" s="10" t="s">
        <v>14</v>
      </c>
      <c r="H930" s="10" t="s">
        <v>3735</v>
      </c>
    </row>
    <row r="931" spans="1:8" x14ac:dyDescent="0.25">
      <c r="A931" s="10" t="s">
        <v>3736</v>
      </c>
      <c r="B931" s="10" t="s">
        <v>9</v>
      </c>
      <c r="C931" s="10" t="s">
        <v>92</v>
      </c>
      <c r="D931" s="10" t="s">
        <v>3737</v>
      </c>
      <c r="E931" s="10" t="s">
        <v>12</v>
      </c>
      <c r="F931" s="10" t="s">
        <v>72</v>
      </c>
      <c r="G931" s="10" t="s">
        <v>14</v>
      </c>
      <c r="H931" s="10" t="s">
        <v>3738</v>
      </c>
    </row>
    <row r="932" spans="1:8" x14ac:dyDescent="0.25">
      <c r="A932" s="10" t="s">
        <v>3739</v>
      </c>
      <c r="B932" s="10" t="s">
        <v>9</v>
      </c>
      <c r="C932" s="10" t="s">
        <v>3740</v>
      </c>
      <c r="D932" s="10" t="s">
        <v>3741</v>
      </c>
      <c r="E932" s="10" t="s">
        <v>12</v>
      </c>
      <c r="F932" s="10" t="s">
        <v>72</v>
      </c>
      <c r="G932" s="10" t="s">
        <v>14</v>
      </c>
      <c r="H932" s="10" t="s">
        <v>3742</v>
      </c>
    </row>
    <row r="933" spans="1:8" x14ac:dyDescent="0.25">
      <c r="A933" s="10" t="s">
        <v>3743</v>
      </c>
      <c r="B933" s="10" t="s">
        <v>9</v>
      </c>
      <c r="C933" s="10" t="s">
        <v>3744</v>
      </c>
      <c r="D933" s="10" t="s">
        <v>3745</v>
      </c>
      <c r="E933" s="10" t="s">
        <v>12</v>
      </c>
      <c r="F933" s="10" t="s">
        <v>1462</v>
      </c>
      <c r="G933" s="10" t="s">
        <v>14</v>
      </c>
      <c r="H933" s="10" t="s">
        <v>3746</v>
      </c>
    </row>
    <row r="934" spans="1:8" x14ac:dyDescent="0.25">
      <c r="A934" s="10" t="s">
        <v>3747</v>
      </c>
      <c r="B934" s="10" t="s">
        <v>9</v>
      </c>
      <c r="C934" s="10" t="s">
        <v>3748</v>
      </c>
      <c r="D934" s="10" t="s">
        <v>3749</v>
      </c>
      <c r="E934" s="10" t="s">
        <v>12</v>
      </c>
      <c r="F934" s="10" t="s">
        <v>72</v>
      </c>
      <c r="G934" s="10" t="s">
        <v>14</v>
      </c>
      <c r="H934" s="10" t="s">
        <v>3750</v>
      </c>
    </row>
    <row r="935" spans="1:8" x14ac:dyDescent="0.25">
      <c r="A935" s="10" t="s">
        <v>3751</v>
      </c>
      <c r="B935" s="10" t="s">
        <v>9</v>
      </c>
      <c r="C935" s="10" t="s">
        <v>3752</v>
      </c>
      <c r="D935" s="10" t="s">
        <v>3753</v>
      </c>
      <c r="E935" s="10" t="s">
        <v>12</v>
      </c>
      <c r="F935" s="10" t="s">
        <v>72</v>
      </c>
      <c r="G935" s="10" t="s">
        <v>14</v>
      </c>
      <c r="H935" s="10" t="s">
        <v>3754</v>
      </c>
    </row>
    <row r="936" spans="1:8" x14ac:dyDescent="0.25">
      <c r="A936" s="10" t="s">
        <v>3755</v>
      </c>
      <c r="B936" s="10" t="s">
        <v>9</v>
      </c>
      <c r="C936" s="10" t="s">
        <v>3756</v>
      </c>
      <c r="D936" s="10" t="s">
        <v>3757</v>
      </c>
      <c r="E936" s="10" t="s">
        <v>12</v>
      </c>
      <c r="F936" s="10" t="s">
        <v>72</v>
      </c>
      <c r="G936" s="10" t="s">
        <v>14</v>
      </c>
      <c r="H936" s="10" t="s">
        <v>3758</v>
      </c>
    </row>
    <row r="937" spans="1:8" x14ac:dyDescent="0.25">
      <c r="A937" s="10" t="s">
        <v>3759</v>
      </c>
      <c r="B937" s="10" t="s">
        <v>9</v>
      </c>
      <c r="C937" s="10" t="s">
        <v>274</v>
      </c>
      <c r="D937" s="10" t="s">
        <v>3760</v>
      </c>
      <c r="E937" s="10" t="s">
        <v>12</v>
      </c>
      <c r="F937" s="10" t="s">
        <v>72</v>
      </c>
      <c r="G937" s="10" t="s">
        <v>14</v>
      </c>
      <c r="H937" s="10" t="s">
        <v>3761</v>
      </c>
    </row>
    <row r="938" spans="1:8" x14ac:dyDescent="0.25">
      <c r="A938" s="10" t="s">
        <v>3762</v>
      </c>
      <c r="B938" s="10" t="s">
        <v>9</v>
      </c>
      <c r="C938" s="10" t="s">
        <v>3763</v>
      </c>
      <c r="D938" s="10" t="s">
        <v>3764</v>
      </c>
      <c r="E938" s="10" t="s">
        <v>12</v>
      </c>
      <c r="F938" s="10" t="s">
        <v>72</v>
      </c>
      <c r="G938" s="10" t="s">
        <v>14</v>
      </c>
      <c r="H938" s="10" t="s">
        <v>3765</v>
      </c>
    </row>
    <row r="939" spans="1:8" x14ac:dyDescent="0.25">
      <c r="A939" s="10" t="s">
        <v>3766</v>
      </c>
      <c r="B939" s="10" t="s">
        <v>9</v>
      </c>
      <c r="C939" s="10" t="s">
        <v>3767</v>
      </c>
      <c r="D939" s="10" t="s">
        <v>3768</v>
      </c>
      <c r="E939" s="10" t="s">
        <v>12</v>
      </c>
      <c r="F939" s="10" t="s">
        <v>547</v>
      </c>
      <c r="G939" s="10" t="s">
        <v>14</v>
      </c>
      <c r="H939" s="10" t="s">
        <v>3769</v>
      </c>
    </row>
    <row r="940" spans="1:8" x14ac:dyDescent="0.25">
      <c r="A940" s="10" t="s">
        <v>3770</v>
      </c>
      <c r="B940" s="10" t="s">
        <v>9</v>
      </c>
      <c r="C940" s="10" t="s">
        <v>3771</v>
      </c>
      <c r="D940" s="10" t="s">
        <v>3772</v>
      </c>
      <c r="E940" s="10" t="s">
        <v>12</v>
      </c>
      <c r="F940" s="10" t="s">
        <v>547</v>
      </c>
      <c r="G940" s="10" t="s">
        <v>14</v>
      </c>
      <c r="H940" s="10" t="s">
        <v>3773</v>
      </c>
    </row>
    <row r="941" spans="1:8" x14ac:dyDescent="0.25">
      <c r="A941" s="10" t="s">
        <v>3774</v>
      </c>
      <c r="B941" s="10" t="s">
        <v>9</v>
      </c>
      <c r="C941" s="10" t="s">
        <v>3775</v>
      </c>
      <c r="D941" s="10" t="s">
        <v>3776</v>
      </c>
      <c r="E941" s="10" t="s">
        <v>12</v>
      </c>
      <c r="F941" s="10" t="s">
        <v>72</v>
      </c>
      <c r="G941" s="10" t="s">
        <v>14</v>
      </c>
      <c r="H941" s="10" t="s">
        <v>3777</v>
      </c>
    </row>
    <row r="942" spans="1:8" x14ac:dyDescent="0.25">
      <c r="A942" s="10" t="s">
        <v>3778</v>
      </c>
      <c r="B942" s="10" t="s">
        <v>9</v>
      </c>
      <c r="C942" s="10" t="s">
        <v>3779</v>
      </c>
      <c r="D942" s="10" t="s">
        <v>3780</v>
      </c>
      <c r="E942" s="10" t="s">
        <v>12</v>
      </c>
      <c r="F942" s="10" t="s">
        <v>72</v>
      </c>
      <c r="G942" s="10" t="s">
        <v>14</v>
      </c>
      <c r="H942" s="10" t="s">
        <v>3781</v>
      </c>
    </row>
    <row r="943" spans="1:8" x14ac:dyDescent="0.25">
      <c r="A943" s="10" t="s">
        <v>3782</v>
      </c>
      <c r="B943" s="10" t="s">
        <v>9</v>
      </c>
      <c r="C943" s="10" t="s">
        <v>3783</v>
      </c>
      <c r="D943" s="10" t="s">
        <v>3784</v>
      </c>
      <c r="E943" s="10" t="s">
        <v>12</v>
      </c>
      <c r="F943" s="10" t="s">
        <v>72</v>
      </c>
      <c r="G943" s="10" t="s">
        <v>14</v>
      </c>
      <c r="H943" s="10" t="s">
        <v>3785</v>
      </c>
    </row>
    <row r="944" spans="1:8" x14ac:dyDescent="0.25">
      <c r="A944" s="10" t="s">
        <v>3786</v>
      </c>
      <c r="B944" s="10" t="s">
        <v>9</v>
      </c>
      <c r="C944" s="10" t="s">
        <v>3787</v>
      </c>
      <c r="D944" s="10" t="s">
        <v>3788</v>
      </c>
      <c r="E944" s="10" t="s">
        <v>12</v>
      </c>
      <c r="F944" s="10" t="s">
        <v>72</v>
      </c>
      <c r="G944" s="10" t="s">
        <v>14</v>
      </c>
      <c r="H944" s="10" t="s">
        <v>3789</v>
      </c>
    </row>
    <row r="945" spans="1:8" x14ac:dyDescent="0.25">
      <c r="A945" s="10" t="s">
        <v>3790</v>
      </c>
      <c r="B945" s="10" t="s">
        <v>9</v>
      </c>
      <c r="C945" s="10" t="s">
        <v>3791</v>
      </c>
      <c r="D945" s="10" t="s">
        <v>3792</v>
      </c>
      <c r="E945" s="10" t="s">
        <v>12</v>
      </c>
      <c r="F945" s="10" t="s">
        <v>497</v>
      </c>
      <c r="G945" s="10" t="s">
        <v>14</v>
      </c>
      <c r="H945" s="10" t="s">
        <v>3793</v>
      </c>
    </row>
    <row r="946" spans="1:8" x14ac:dyDescent="0.25">
      <c r="A946" s="10" t="s">
        <v>3794</v>
      </c>
      <c r="B946" s="10" t="s">
        <v>9</v>
      </c>
      <c r="C946" s="10" t="s">
        <v>3795</v>
      </c>
      <c r="D946" s="10" t="s">
        <v>3796</v>
      </c>
      <c r="E946" s="10" t="s">
        <v>12</v>
      </c>
      <c r="F946" s="10" t="s">
        <v>72</v>
      </c>
      <c r="G946" s="10" t="s">
        <v>14</v>
      </c>
      <c r="H946" s="10" t="s">
        <v>3797</v>
      </c>
    </row>
    <row r="947" spans="1:8" x14ac:dyDescent="0.25">
      <c r="A947" s="10" t="s">
        <v>3798</v>
      </c>
      <c r="B947" s="10" t="s">
        <v>9</v>
      </c>
      <c r="C947" s="10" t="s">
        <v>2129</v>
      </c>
      <c r="D947" s="10" t="s">
        <v>3799</v>
      </c>
      <c r="E947" s="10" t="s">
        <v>12</v>
      </c>
      <c r="F947" s="10" t="s">
        <v>72</v>
      </c>
      <c r="G947" s="10" t="s">
        <v>14</v>
      </c>
      <c r="H947" s="10" t="s">
        <v>3800</v>
      </c>
    </row>
    <row r="948" spans="1:8" x14ac:dyDescent="0.25">
      <c r="A948" s="10" t="s">
        <v>3801</v>
      </c>
      <c r="B948" s="10" t="s">
        <v>9</v>
      </c>
      <c r="C948" s="10" t="s">
        <v>3802</v>
      </c>
      <c r="D948" s="10" t="s">
        <v>3803</v>
      </c>
      <c r="E948" s="10" t="s">
        <v>12</v>
      </c>
      <c r="F948" s="10" t="s">
        <v>72</v>
      </c>
      <c r="G948" s="10" t="s">
        <v>14</v>
      </c>
      <c r="H948" s="10" t="s">
        <v>3804</v>
      </c>
    </row>
    <row r="949" spans="1:8" x14ac:dyDescent="0.25">
      <c r="A949" s="10" t="s">
        <v>3805</v>
      </c>
      <c r="B949" s="10" t="s">
        <v>9</v>
      </c>
      <c r="C949" s="10" t="s">
        <v>3806</v>
      </c>
      <c r="D949" s="10" t="s">
        <v>3807</v>
      </c>
      <c r="E949" s="10" t="s">
        <v>12</v>
      </c>
      <c r="F949" s="10" t="s">
        <v>72</v>
      </c>
      <c r="G949" s="10" t="s">
        <v>14</v>
      </c>
      <c r="H949" s="10" t="s">
        <v>3808</v>
      </c>
    </row>
    <row r="950" spans="1:8" x14ac:dyDescent="0.25">
      <c r="A950" s="10" t="s">
        <v>3809</v>
      </c>
      <c r="B950" s="10" t="s">
        <v>9</v>
      </c>
      <c r="C950" s="10" t="s">
        <v>3810</v>
      </c>
      <c r="D950" s="10" t="s">
        <v>3811</v>
      </c>
      <c r="E950" s="10" t="s">
        <v>12</v>
      </c>
      <c r="F950" s="10" t="s">
        <v>1453</v>
      </c>
      <c r="G950" s="10" t="s">
        <v>14</v>
      </c>
      <c r="H950" s="10" t="s">
        <v>3812</v>
      </c>
    </row>
    <row r="951" spans="1:8" x14ac:dyDescent="0.25">
      <c r="A951" s="10" t="s">
        <v>3813</v>
      </c>
      <c r="B951" s="10" t="s">
        <v>9</v>
      </c>
      <c r="C951" s="10" t="s">
        <v>3814</v>
      </c>
      <c r="D951" s="10" t="s">
        <v>3815</v>
      </c>
      <c r="E951" s="10" t="s">
        <v>12</v>
      </c>
      <c r="F951" s="10" t="s">
        <v>72</v>
      </c>
      <c r="G951" s="10" t="s">
        <v>14</v>
      </c>
      <c r="H951" s="10" t="s">
        <v>3816</v>
      </c>
    </row>
    <row r="952" spans="1:8" x14ac:dyDescent="0.25">
      <c r="A952" s="10" t="s">
        <v>3817</v>
      </c>
      <c r="B952" s="10" t="s">
        <v>9</v>
      </c>
      <c r="C952" s="10" t="s">
        <v>3818</v>
      </c>
      <c r="D952" s="10" t="s">
        <v>3819</v>
      </c>
      <c r="E952" s="10" t="s">
        <v>12</v>
      </c>
      <c r="F952" s="10" t="s">
        <v>72</v>
      </c>
      <c r="G952" s="10" t="s">
        <v>14</v>
      </c>
      <c r="H952" s="10" t="s">
        <v>3820</v>
      </c>
    </row>
    <row r="953" spans="1:8" x14ac:dyDescent="0.25">
      <c r="A953" s="10" t="s">
        <v>3821</v>
      </c>
      <c r="B953" s="10" t="s">
        <v>9</v>
      </c>
      <c r="C953" s="10" t="s">
        <v>3822</v>
      </c>
      <c r="D953" s="10" t="s">
        <v>3823</v>
      </c>
      <c r="E953" s="10" t="s">
        <v>12</v>
      </c>
      <c r="F953" s="10" t="s">
        <v>547</v>
      </c>
      <c r="G953" s="10" t="s">
        <v>14</v>
      </c>
      <c r="H953" s="10" t="s">
        <v>3824</v>
      </c>
    </row>
    <row r="954" spans="1:8" x14ac:dyDescent="0.25">
      <c r="A954" s="10" t="s">
        <v>3825</v>
      </c>
      <c r="B954" s="10" t="s">
        <v>9</v>
      </c>
      <c r="C954" s="10" t="s">
        <v>3826</v>
      </c>
      <c r="D954" s="10" t="s">
        <v>3827</v>
      </c>
      <c r="E954" s="10" t="s">
        <v>12</v>
      </c>
      <c r="F954" s="10" t="s">
        <v>72</v>
      </c>
      <c r="G954" s="10" t="s">
        <v>14</v>
      </c>
      <c r="H954" s="10" t="s">
        <v>3828</v>
      </c>
    </row>
    <row r="955" spans="1:8" x14ac:dyDescent="0.25">
      <c r="A955" s="10" t="s">
        <v>3829</v>
      </c>
      <c r="B955" s="10" t="s">
        <v>9</v>
      </c>
      <c r="C955" s="10" t="s">
        <v>3830</v>
      </c>
      <c r="D955" s="10" t="s">
        <v>3831</v>
      </c>
      <c r="E955" s="10" t="s">
        <v>12</v>
      </c>
      <c r="F955" s="10" t="s">
        <v>72</v>
      </c>
      <c r="G955" s="10" t="s">
        <v>14</v>
      </c>
      <c r="H955" s="10" t="s">
        <v>3832</v>
      </c>
    </row>
    <row r="956" spans="1:8" x14ac:dyDescent="0.25">
      <c r="A956" s="10" t="s">
        <v>3833</v>
      </c>
      <c r="B956" s="10" t="s">
        <v>9</v>
      </c>
      <c r="C956" s="10" t="s">
        <v>3834</v>
      </c>
      <c r="D956" s="10" t="s">
        <v>3835</v>
      </c>
      <c r="E956" s="10" t="s">
        <v>12</v>
      </c>
      <c r="F956" s="10" t="s">
        <v>72</v>
      </c>
      <c r="G956" s="10" t="s">
        <v>14</v>
      </c>
      <c r="H956" s="10" t="s">
        <v>3836</v>
      </c>
    </row>
    <row r="957" spans="1:8" x14ac:dyDescent="0.25">
      <c r="A957" s="10" t="s">
        <v>3837</v>
      </c>
      <c r="B957" s="10" t="s">
        <v>9</v>
      </c>
      <c r="C957" s="10" t="s">
        <v>3838</v>
      </c>
      <c r="D957" s="10" t="s">
        <v>3839</v>
      </c>
      <c r="E957" s="10" t="s">
        <v>12</v>
      </c>
      <c r="F957" s="10" t="s">
        <v>72</v>
      </c>
      <c r="G957" s="10" t="s">
        <v>14</v>
      </c>
      <c r="H957" s="10" t="s">
        <v>3840</v>
      </c>
    </row>
    <row r="958" spans="1:8" x14ac:dyDescent="0.25">
      <c r="A958" s="10" t="s">
        <v>3841</v>
      </c>
      <c r="B958" s="10" t="s">
        <v>9</v>
      </c>
      <c r="C958" s="10" t="s">
        <v>3842</v>
      </c>
      <c r="D958" s="10" t="s">
        <v>3843</v>
      </c>
      <c r="E958" s="10" t="s">
        <v>12</v>
      </c>
      <c r="F958" s="10" t="s">
        <v>72</v>
      </c>
      <c r="G958" s="10" t="s">
        <v>14</v>
      </c>
      <c r="H958" s="10" t="s">
        <v>3844</v>
      </c>
    </row>
    <row r="959" spans="1:8" x14ac:dyDescent="0.25">
      <c r="A959" s="10" t="s">
        <v>3845</v>
      </c>
      <c r="B959" s="10" t="s">
        <v>9</v>
      </c>
      <c r="C959" s="10" t="s">
        <v>3846</v>
      </c>
      <c r="D959" s="10" t="s">
        <v>3847</v>
      </c>
      <c r="E959" s="10" t="s">
        <v>12</v>
      </c>
      <c r="F959" s="10" t="s">
        <v>971</v>
      </c>
      <c r="G959" s="10" t="s">
        <v>14</v>
      </c>
      <c r="H959" s="10" t="s">
        <v>3848</v>
      </c>
    </row>
    <row r="960" spans="1:8" x14ac:dyDescent="0.25">
      <c r="A960" s="10" t="s">
        <v>3849</v>
      </c>
      <c r="B960" s="10" t="s">
        <v>9</v>
      </c>
      <c r="C960" s="10" t="s">
        <v>3850</v>
      </c>
      <c r="D960" s="10" t="s">
        <v>3851</v>
      </c>
      <c r="E960" s="10" t="s">
        <v>12</v>
      </c>
      <c r="F960" s="10" t="s">
        <v>72</v>
      </c>
      <c r="G960" s="10" t="s">
        <v>14</v>
      </c>
      <c r="H960" s="10" t="s">
        <v>3852</v>
      </c>
    </row>
    <row r="961" spans="1:8" x14ac:dyDescent="0.25">
      <c r="A961" s="10" t="s">
        <v>3853</v>
      </c>
      <c r="B961" s="10" t="s">
        <v>9</v>
      </c>
      <c r="C961" s="10" t="s">
        <v>3854</v>
      </c>
      <c r="D961" s="10" t="s">
        <v>3855</v>
      </c>
      <c r="E961" s="10" t="s">
        <v>12</v>
      </c>
      <c r="F961" s="10" t="s">
        <v>72</v>
      </c>
      <c r="G961" s="10" t="s">
        <v>14</v>
      </c>
      <c r="H961" s="10" t="s">
        <v>3856</v>
      </c>
    </row>
    <row r="962" spans="1:8" x14ac:dyDescent="0.25">
      <c r="A962" s="10" t="s">
        <v>3857</v>
      </c>
      <c r="B962" s="10" t="s">
        <v>9</v>
      </c>
      <c r="C962" s="10" t="s">
        <v>3858</v>
      </c>
      <c r="D962" s="10" t="s">
        <v>3859</v>
      </c>
      <c r="E962" s="10" t="s">
        <v>12</v>
      </c>
      <c r="F962" s="10" t="s">
        <v>72</v>
      </c>
      <c r="G962" s="10" t="s">
        <v>14</v>
      </c>
      <c r="H962" s="10" t="s">
        <v>3860</v>
      </c>
    </row>
    <row r="963" spans="1:8" x14ac:dyDescent="0.25">
      <c r="A963" s="10" t="s">
        <v>3861</v>
      </c>
      <c r="B963" s="10" t="s">
        <v>9</v>
      </c>
      <c r="C963" s="10" t="s">
        <v>3862</v>
      </c>
      <c r="D963" s="10" t="s">
        <v>3863</v>
      </c>
      <c r="E963" s="10" t="s">
        <v>12</v>
      </c>
      <c r="F963" s="10" t="s">
        <v>72</v>
      </c>
      <c r="G963" s="10" t="s">
        <v>14</v>
      </c>
      <c r="H963" s="10" t="s">
        <v>3864</v>
      </c>
    </row>
    <row r="964" spans="1:8" x14ac:dyDescent="0.25">
      <c r="A964" s="10" t="s">
        <v>3865</v>
      </c>
      <c r="B964" s="10" t="s">
        <v>9</v>
      </c>
      <c r="C964" s="10" t="s">
        <v>201</v>
      </c>
      <c r="D964" s="10" t="s">
        <v>3866</v>
      </c>
      <c r="E964" s="10" t="s">
        <v>12</v>
      </c>
      <c r="F964" s="10" t="s">
        <v>203</v>
      </c>
      <c r="G964" s="10" t="s">
        <v>14</v>
      </c>
      <c r="H964" s="10" t="s">
        <v>3867</v>
      </c>
    </row>
    <row r="965" spans="1:8" x14ac:dyDescent="0.25">
      <c r="A965" s="10" t="s">
        <v>3868</v>
      </c>
      <c r="B965" s="10" t="s">
        <v>9</v>
      </c>
      <c r="C965" s="10" t="s">
        <v>3869</v>
      </c>
      <c r="D965" s="10" t="s">
        <v>3870</v>
      </c>
      <c r="E965" s="10" t="s">
        <v>12</v>
      </c>
      <c r="F965" s="10" t="s">
        <v>72</v>
      </c>
      <c r="G965" s="10" t="s">
        <v>14</v>
      </c>
      <c r="H965" s="10" t="s">
        <v>3871</v>
      </c>
    </row>
    <row r="966" spans="1:8" x14ac:dyDescent="0.25">
      <c r="A966" s="10" t="s">
        <v>3872</v>
      </c>
      <c r="B966" s="10" t="s">
        <v>9</v>
      </c>
      <c r="C966" s="10" t="s">
        <v>3873</v>
      </c>
      <c r="D966" s="10" t="s">
        <v>3874</v>
      </c>
      <c r="E966" s="10" t="s">
        <v>12</v>
      </c>
      <c r="F966" s="10" t="s">
        <v>497</v>
      </c>
      <c r="G966" s="10" t="s">
        <v>14</v>
      </c>
      <c r="H966" s="10" t="s">
        <v>3875</v>
      </c>
    </row>
    <row r="967" spans="1:8" x14ac:dyDescent="0.25">
      <c r="A967" s="10" t="s">
        <v>3876</v>
      </c>
      <c r="B967" s="10" t="s">
        <v>9</v>
      </c>
      <c r="C967" s="10" t="s">
        <v>3877</v>
      </c>
      <c r="D967" s="10" t="s">
        <v>3878</v>
      </c>
      <c r="E967" s="10" t="s">
        <v>12</v>
      </c>
      <c r="F967" s="10" t="s">
        <v>72</v>
      </c>
      <c r="G967" s="10" t="s">
        <v>14</v>
      </c>
      <c r="H967" s="10" t="s">
        <v>3879</v>
      </c>
    </row>
    <row r="968" spans="1:8" x14ac:dyDescent="0.25">
      <c r="A968" s="10" t="s">
        <v>3880</v>
      </c>
      <c r="B968" s="10" t="s">
        <v>9</v>
      </c>
      <c r="C968" s="10" t="s">
        <v>3881</v>
      </c>
      <c r="D968" s="10" t="s">
        <v>3882</v>
      </c>
      <c r="E968" s="10" t="s">
        <v>12</v>
      </c>
      <c r="F968" s="10" t="s">
        <v>547</v>
      </c>
      <c r="G968" s="10" t="s">
        <v>14</v>
      </c>
      <c r="H968" s="10" t="s">
        <v>3883</v>
      </c>
    </row>
    <row r="969" spans="1:8" x14ac:dyDescent="0.25">
      <c r="A969" s="10" t="s">
        <v>3884</v>
      </c>
      <c r="B969" s="10" t="s">
        <v>9</v>
      </c>
      <c r="C969" s="10" t="s">
        <v>3885</v>
      </c>
      <c r="D969" s="10" t="s">
        <v>3886</v>
      </c>
      <c r="E969" s="10" t="s">
        <v>12</v>
      </c>
      <c r="F969" s="10" t="s">
        <v>526</v>
      </c>
      <c r="G969" s="10" t="s">
        <v>14</v>
      </c>
      <c r="H969" s="10" t="s">
        <v>3887</v>
      </c>
    </row>
    <row r="970" spans="1:8" x14ac:dyDescent="0.25">
      <c r="A970" s="10" t="s">
        <v>3888</v>
      </c>
      <c r="B970" s="10" t="s">
        <v>9</v>
      </c>
      <c r="C970" s="10" t="s">
        <v>3889</v>
      </c>
      <c r="D970" s="10" t="s">
        <v>3890</v>
      </c>
      <c r="E970" s="10" t="s">
        <v>12</v>
      </c>
      <c r="F970" s="10" t="s">
        <v>72</v>
      </c>
      <c r="G970" s="10" t="s">
        <v>14</v>
      </c>
      <c r="H970" s="10" t="s">
        <v>3891</v>
      </c>
    </row>
    <row r="971" spans="1:8" x14ac:dyDescent="0.25">
      <c r="A971" s="10" t="s">
        <v>3892</v>
      </c>
      <c r="B971" s="10" t="s">
        <v>9</v>
      </c>
      <c r="C971" s="10" t="s">
        <v>3893</v>
      </c>
      <c r="D971" s="10" t="s">
        <v>3894</v>
      </c>
      <c r="E971" s="10" t="s">
        <v>12</v>
      </c>
      <c r="F971" s="10" t="s">
        <v>376</v>
      </c>
      <c r="G971" s="10" t="s">
        <v>14</v>
      </c>
      <c r="H971" s="10" t="s">
        <v>3895</v>
      </c>
    </row>
    <row r="972" spans="1:8" x14ac:dyDescent="0.25">
      <c r="A972" s="10" t="s">
        <v>3896</v>
      </c>
      <c r="B972" s="10" t="s">
        <v>9</v>
      </c>
      <c r="C972" s="10" t="s">
        <v>3897</v>
      </c>
      <c r="D972" s="10" t="s">
        <v>3898</v>
      </c>
      <c r="E972" s="10" t="s">
        <v>12</v>
      </c>
      <c r="F972" s="10" t="s">
        <v>72</v>
      </c>
      <c r="G972" s="10" t="s">
        <v>14</v>
      </c>
      <c r="H972" s="10" t="s">
        <v>3899</v>
      </c>
    </row>
    <row r="973" spans="1:8" x14ac:dyDescent="0.25">
      <c r="A973" s="10" t="s">
        <v>3900</v>
      </c>
      <c r="B973" s="10" t="s">
        <v>9</v>
      </c>
      <c r="C973" s="10" t="s">
        <v>635</v>
      </c>
      <c r="D973" s="10" t="s">
        <v>3901</v>
      </c>
      <c r="E973" s="10" t="s">
        <v>12</v>
      </c>
      <c r="F973" s="10" t="s">
        <v>1579</v>
      </c>
      <c r="G973" s="10" t="s">
        <v>14</v>
      </c>
      <c r="H973" s="10" t="s">
        <v>3902</v>
      </c>
    </row>
    <row r="974" spans="1:8" x14ac:dyDescent="0.25">
      <c r="A974" s="10" t="s">
        <v>3903</v>
      </c>
      <c r="B974" s="10" t="s">
        <v>9</v>
      </c>
      <c r="C974" s="10" t="s">
        <v>3904</v>
      </c>
      <c r="D974" s="10" t="s">
        <v>3905</v>
      </c>
      <c r="E974" s="10" t="s">
        <v>12</v>
      </c>
      <c r="F974" s="10" t="s">
        <v>673</v>
      </c>
      <c r="G974" s="10" t="s">
        <v>14</v>
      </c>
      <c r="H974" s="10" t="s">
        <v>3906</v>
      </c>
    </row>
    <row r="975" spans="1:8" x14ac:dyDescent="0.25">
      <c r="A975" s="10" t="s">
        <v>3907</v>
      </c>
      <c r="B975" s="10" t="s">
        <v>9</v>
      </c>
      <c r="C975" s="10" t="s">
        <v>3908</v>
      </c>
      <c r="D975" s="10" t="s">
        <v>3909</v>
      </c>
      <c r="E975" s="10" t="s">
        <v>12</v>
      </c>
      <c r="F975" s="10" t="s">
        <v>72</v>
      </c>
      <c r="G975" s="10" t="s">
        <v>14</v>
      </c>
      <c r="H975" s="10" t="s">
        <v>3910</v>
      </c>
    </row>
    <row r="976" spans="1:8" x14ac:dyDescent="0.25">
      <c r="A976" s="10" t="s">
        <v>3911</v>
      </c>
      <c r="B976" s="10" t="s">
        <v>9</v>
      </c>
      <c r="C976" s="10" t="s">
        <v>3912</v>
      </c>
      <c r="D976" s="10" t="s">
        <v>3913</v>
      </c>
      <c r="E976" s="10" t="s">
        <v>12</v>
      </c>
      <c r="F976" s="10" t="s">
        <v>72</v>
      </c>
      <c r="G976" s="10" t="s">
        <v>14</v>
      </c>
      <c r="H976" s="10" t="s">
        <v>3914</v>
      </c>
    </row>
    <row r="977" spans="1:8" x14ac:dyDescent="0.25">
      <c r="A977" s="10" t="s">
        <v>3915</v>
      </c>
      <c r="B977" s="10" t="s">
        <v>9</v>
      </c>
      <c r="C977" s="10" t="s">
        <v>3916</v>
      </c>
      <c r="D977" s="10" t="s">
        <v>3917</v>
      </c>
      <c r="E977" s="10" t="s">
        <v>12</v>
      </c>
      <c r="F977" s="10" t="s">
        <v>72</v>
      </c>
      <c r="G977" s="10" t="s">
        <v>14</v>
      </c>
      <c r="H977" s="10" t="s">
        <v>3918</v>
      </c>
    </row>
    <row r="978" spans="1:8" x14ac:dyDescent="0.25">
      <c r="A978" s="10" t="s">
        <v>3919</v>
      </c>
      <c r="B978" s="10" t="s">
        <v>9</v>
      </c>
      <c r="C978" s="10" t="s">
        <v>3920</v>
      </c>
      <c r="D978" s="10" t="s">
        <v>3921</v>
      </c>
      <c r="E978" s="10" t="s">
        <v>12</v>
      </c>
      <c r="F978" s="10" t="s">
        <v>72</v>
      </c>
      <c r="G978" s="10" t="s">
        <v>14</v>
      </c>
      <c r="H978" s="10" t="s">
        <v>3922</v>
      </c>
    </row>
    <row r="979" spans="1:8" x14ac:dyDescent="0.25">
      <c r="A979" s="10" t="s">
        <v>3923</v>
      </c>
      <c r="B979" s="10" t="s">
        <v>9</v>
      </c>
      <c r="C979" s="10" t="s">
        <v>3924</v>
      </c>
      <c r="D979" s="10" t="s">
        <v>3925</v>
      </c>
      <c r="E979" s="10" t="s">
        <v>12</v>
      </c>
      <c r="F979" s="10" t="s">
        <v>1453</v>
      </c>
      <c r="G979" s="10" t="s">
        <v>14</v>
      </c>
      <c r="H979" s="10" t="s">
        <v>3926</v>
      </c>
    </row>
    <row r="980" spans="1:8" x14ac:dyDescent="0.25">
      <c r="A980" s="10" t="s">
        <v>3927</v>
      </c>
      <c r="B980" s="10" t="s">
        <v>9</v>
      </c>
      <c r="C980" s="10" t="s">
        <v>3928</v>
      </c>
      <c r="D980" s="10" t="s">
        <v>3929</v>
      </c>
      <c r="E980" s="10" t="s">
        <v>12</v>
      </c>
      <c r="F980" s="10" t="s">
        <v>72</v>
      </c>
      <c r="G980" s="10" t="s">
        <v>14</v>
      </c>
      <c r="H980" s="10" t="s">
        <v>3930</v>
      </c>
    </row>
    <row r="981" spans="1:8" x14ac:dyDescent="0.25">
      <c r="A981" s="10" t="s">
        <v>3931</v>
      </c>
      <c r="B981" s="10" t="s">
        <v>9</v>
      </c>
      <c r="C981" s="10" t="s">
        <v>3932</v>
      </c>
      <c r="D981" s="10" t="s">
        <v>3933</v>
      </c>
      <c r="E981" s="10" t="s">
        <v>12</v>
      </c>
      <c r="F981" s="10" t="s">
        <v>203</v>
      </c>
      <c r="G981" s="10" t="s">
        <v>14</v>
      </c>
      <c r="H981" s="10" t="s">
        <v>3934</v>
      </c>
    </row>
    <row r="982" spans="1:8" x14ac:dyDescent="0.25">
      <c r="A982" s="10" t="s">
        <v>3935</v>
      </c>
      <c r="B982" s="10" t="s">
        <v>9</v>
      </c>
      <c r="C982" s="10" t="s">
        <v>3936</v>
      </c>
      <c r="D982" s="10" t="s">
        <v>3937</v>
      </c>
      <c r="E982" s="10" t="s">
        <v>12</v>
      </c>
      <c r="F982" s="10" t="s">
        <v>203</v>
      </c>
      <c r="G982" s="10" t="s">
        <v>14</v>
      </c>
      <c r="H982" s="10" t="s">
        <v>3938</v>
      </c>
    </row>
    <row r="983" spans="1:8" x14ac:dyDescent="0.25">
      <c r="A983" s="10" t="s">
        <v>3939</v>
      </c>
      <c r="B983" s="10" t="s">
        <v>9</v>
      </c>
      <c r="C983" s="10" t="s">
        <v>3940</v>
      </c>
      <c r="D983" s="10" t="s">
        <v>3941</v>
      </c>
      <c r="E983" s="10" t="s">
        <v>12</v>
      </c>
      <c r="F983" s="10" t="s">
        <v>72</v>
      </c>
      <c r="G983" s="10" t="s">
        <v>14</v>
      </c>
      <c r="H983" s="10" t="s">
        <v>3942</v>
      </c>
    </row>
    <row r="984" spans="1:8" x14ac:dyDescent="0.25">
      <c r="A984" s="10" t="s">
        <v>3943</v>
      </c>
      <c r="B984" s="10" t="s">
        <v>9</v>
      </c>
      <c r="C984" s="10" t="s">
        <v>3944</v>
      </c>
      <c r="D984" s="10" t="s">
        <v>3945</v>
      </c>
      <c r="E984" s="10" t="s">
        <v>12</v>
      </c>
      <c r="F984" s="10" t="s">
        <v>72</v>
      </c>
      <c r="G984" s="10" t="s">
        <v>14</v>
      </c>
      <c r="H984" s="10" t="s">
        <v>3946</v>
      </c>
    </row>
    <row r="985" spans="1:8" x14ac:dyDescent="0.25">
      <c r="A985" s="10" t="s">
        <v>3947</v>
      </c>
      <c r="B985" s="10" t="s">
        <v>9</v>
      </c>
      <c r="C985" s="10" t="s">
        <v>3948</v>
      </c>
      <c r="D985" s="10" t="s">
        <v>3949</v>
      </c>
      <c r="E985" s="10" t="s">
        <v>12</v>
      </c>
      <c r="F985" s="10" t="s">
        <v>1484</v>
      </c>
      <c r="G985" s="10" t="s">
        <v>14</v>
      </c>
      <c r="H985" s="10" t="s">
        <v>3950</v>
      </c>
    </row>
    <row r="986" spans="1:8" x14ac:dyDescent="0.25">
      <c r="A986" s="10" t="s">
        <v>3951</v>
      </c>
      <c r="B986" s="10" t="s">
        <v>9</v>
      </c>
      <c r="C986" s="10" t="s">
        <v>3952</v>
      </c>
      <c r="D986" s="10" t="s">
        <v>3953</v>
      </c>
      <c r="E986" s="10" t="s">
        <v>12</v>
      </c>
      <c r="F986" s="10" t="s">
        <v>72</v>
      </c>
      <c r="G986" s="10" t="s">
        <v>14</v>
      </c>
      <c r="H986" s="10" t="s">
        <v>3954</v>
      </c>
    </row>
    <row r="987" spans="1:8" x14ac:dyDescent="0.25">
      <c r="A987" s="10" t="s">
        <v>3955</v>
      </c>
      <c r="B987" s="10" t="s">
        <v>9</v>
      </c>
      <c r="C987" s="10" t="s">
        <v>3956</v>
      </c>
      <c r="D987" s="10" t="s">
        <v>3957</v>
      </c>
      <c r="E987" s="10" t="s">
        <v>12</v>
      </c>
      <c r="F987" s="10" t="s">
        <v>72</v>
      </c>
      <c r="G987" s="10" t="s">
        <v>14</v>
      </c>
      <c r="H987" s="10" t="s">
        <v>3958</v>
      </c>
    </row>
    <row r="988" spans="1:8" x14ac:dyDescent="0.25">
      <c r="A988" s="10" t="s">
        <v>3959</v>
      </c>
      <c r="B988" s="10" t="s">
        <v>9</v>
      </c>
      <c r="C988" s="10" t="s">
        <v>3960</v>
      </c>
      <c r="D988" s="10" t="s">
        <v>3961</v>
      </c>
      <c r="E988" s="10" t="s">
        <v>12</v>
      </c>
      <c r="F988" s="10" t="s">
        <v>72</v>
      </c>
      <c r="G988" s="10" t="s">
        <v>14</v>
      </c>
      <c r="H988" s="10" t="s">
        <v>3962</v>
      </c>
    </row>
    <row r="989" spans="1:8" x14ac:dyDescent="0.25">
      <c r="A989" s="10" t="s">
        <v>3963</v>
      </c>
      <c r="B989" s="10" t="s">
        <v>9</v>
      </c>
      <c r="C989" s="10" t="s">
        <v>1150</v>
      </c>
      <c r="D989" s="10" t="s">
        <v>3964</v>
      </c>
      <c r="E989" s="10" t="s">
        <v>12</v>
      </c>
      <c r="F989" s="10" t="s">
        <v>203</v>
      </c>
      <c r="G989" s="10" t="s">
        <v>14</v>
      </c>
      <c r="H989" s="10" t="s">
        <v>3965</v>
      </c>
    </row>
    <row r="990" spans="1:8" x14ac:dyDescent="0.25">
      <c r="A990" s="10" t="s">
        <v>3966</v>
      </c>
      <c r="B990" s="10" t="s">
        <v>9</v>
      </c>
      <c r="C990" s="10" t="s">
        <v>3967</v>
      </c>
      <c r="D990" s="10" t="s">
        <v>3968</v>
      </c>
      <c r="E990" s="10" t="s">
        <v>12</v>
      </c>
      <c r="F990" s="10" t="s">
        <v>971</v>
      </c>
      <c r="G990" s="10" t="s">
        <v>14</v>
      </c>
      <c r="H990" s="10" t="s">
        <v>3969</v>
      </c>
    </row>
    <row r="991" spans="1:8" x14ac:dyDescent="0.25">
      <c r="A991" s="10" t="s">
        <v>3970</v>
      </c>
      <c r="B991" s="10" t="s">
        <v>9</v>
      </c>
      <c r="C991" s="10" t="s">
        <v>3971</v>
      </c>
      <c r="D991" s="10" t="s">
        <v>3972</v>
      </c>
      <c r="E991" s="10" t="s">
        <v>12</v>
      </c>
      <c r="F991" s="10" t="s">
        <v>1600</v>
      </c>
      <c r="G991" s="10" t="s">
        <v>14</v>
      </c>
      <c r="H991" s="10" t="s">
        <v>3973</v>
      </c>
    </row>
    <row r="992" spans="1:8" x14ac:dyDescent="0.25">
      <c r="A992" s="10" t="s">
        <v>3974</v>
      </c>
      <c r="B992" s="10" t="s">
        <v>9</v>
      </c>
      <c r="C992" s="10" t="s">
        <v>3975</v>
      </c>
      <c r="D992" s="10" t="s">
        <v>3976</v>
      </c>
      <c r="E992" s="10" t="s">
        <v>12</v>
      </c>
      <c r="F992" s="10" t="s">
        <v>72</v>
      </c>
      <c r="G992" s="10" t="s">
        <v>14</v>
      </c>
      <c r="H992" s="10" t="s">
        <v>3977</v>
      </c>
    </row>
    <row r="993" spans="1:8" x14ac:dyDescent="0.25">
      <c r="A993" s="10" t="s">
        <v>3978</v>
      </c>
      <c r="B993" s="10" t="s">
        <v>9</v>
      </c>
      <c r="C993" s="10" t="s">
        <v>3979</v>
      </c>
      <c r="D993" s="10" t="s">
        <v>3980</v>
      </c>
      <c r="E993" s="10" t="s">
        <v>12</v>
      </c>
      <c r="F993" s="10" t="s">
        <v>1617</v>
      </c>
      <c r="G993" s="10" t="s">
        <v>14</v>
      </c>
      <c r="H993" s="10" t="s">
        <v>3981</v>
      </c>
    </row>
    <row r="994" spans="1:8" x14ac:dyDescent="0.25">
      <c r="A994" s="10" t="s">
        <v>3982</v>
      </c>
      <c r="B994" s="10" t="s">
        <v>9</v>
      </c>
      <c r="C994" s="10" t="s">
        <v>3983</v>
      </c>
      <c r="D994" s="10" t="s">
        <v>3984</v>
      </c>
      <c r="E994" s="10" t="s">
        <v>12</v>
      </c>
      <c r="F994" s="10" t="s">
        <v>1462</v>
      </c>
      <c r="G994" s="10" t="s">
        <v>14</v>
      </c>
      <c r="H994" s="10" t="s">
        <v>3985</v>
      </c>
    </row>
    <row r="995" spans="1:8" x14ac:dyDescent="0.25">
      <c r="A995" s="10" t="s">
        <v>3986</v>
      </c>
      <c r="B995" s="10" t="s">
        <v>9</v>
      </c>
      <c r="C995" s="10" t="s">
        <v>3987</v>
      </c>
      <c r="D995" s="10" t="s">
        <v>3988</v>
      </c>
      <c r="E995" s="10" t="s">
        <v>12</v>
      </c>
      <c r="F995" s="10" t="s">
        <v>72</v>
      </c>
      <c r="G995" s="10" t="s">
        <v>14</v>
      </c>
      <c r="H995" s="10" t="s">
        <v>3989</v>
      </c>
    </row>
    <row r="996" spans="1:8" x14ac:dyDescent="0.25">
      <c r="A996" s="10" t="s">
        <v>3990</v>
      </c>
      <c r="B996" s="10" t="s">
        <v>9</v>
      </c>
      <c r="C996" s="10" t="s">
        <v>3991</v>
      </c>
      <c r="D996" s="10" t="s">
        <v>3992</v>
      </c>
      <c r="E996" s="10" t="s">
        <v>12</v>
      </c>
      <c r="F996" s="10" t="s">
        <v>72</v>
      </c>
      <c r="G996" s="10" t="s">
        <v>14</v>
      </c>
      <c r="H996" s="10" t="s">
        <v>3993</v>
      </c>
    </row>
    <row r="997" spans="1:8" x14ac:dyDescent="0.25">
      <c r="A997" s="10" t="s">
        <v>3994</v>
      </c>
      <c r="B997" s="10" t="s">
        <v>9</v>
      </c>
      <c r="C997" s="10" t="s">
        <v>3995</v>
      </c>
      <c r="D997" s="10" t="s">
        <v>3996</v>
      </c>
      <c r="E997" s="10" t="s">
        <v>12</v>
      </c>
      <c r="F997" s="10" t="s">
        <v>72</v>
      </c>
      <c r="G997" s="10" t="s">
        <v>14</v>
      </c>
      <c r="H997" s="10" t="s">
        <v>3997</v>
      </c>
    </row>
    <row r="998" spans="1:8" x14ac:dyDescent="0.25">
      <c r="A998" s="10" t="s">
        <v>3998</v>
      </c>
      <c r="B998" s="10" t="s">
        <v>9</v>
      </c>
      <c r="C998" s="10" t="s">
        <v>3999</v>
      </c>
      <c r="D998" s="10" t="s">
        <v>4000</v>
      </c>
      <c r="E998" s="10" t="s">
        <v>12</v>
      </c>
      <c r="F998" s="10" t="s">
        <v>1484</v>
      </c>
      <c r="G998" s="10" t="s">
        <v>14</v>
      </c>
      <c r="H998" s="10" t="s">
        <v>4001</v>
      </c>
    </row>
    <row r="999" spans="1:8" x14ac:dyDescent="0.25">
      <c r="A999" s="10" t="s">
        <v>4002</v>
      </c>
      <c r="B999" s="10" t="s">
        <v>9</v>
      </c>
      <c r="C999" s="10" t="s">
        <v>4003</v>
      </c>
      <c r="D999" s="10" t="s">
        <v>4004</v>
      </c>
      <c r="E999" s="10" t="s">
        <v>12</v>
      </c>
      <c r="F999" s="10" t="s">
        <v>1453</v>
      </c>
      <c r="G999" s="10" t="s">
        <v>14</v>
      </c>
      <c r="H999" s="10" t="s">
        <v>4005</v>
      </c>
    </row>
    <row r="1000" spans="1:8" x14ac:dyDescent="0.25">
      <c r="A1000" s="10" t="s">
        <v>4006</v>
      </c>
      <c r="B1000" s="10" t="s">
        <v>9</v>
      </c>
      <c r="C1000" s="10" t="s">
        <v>4007</v>
      </c>
      <c r="D1000" s="10" t="s">
        <v>4008</v>
      </c>
      <c r="E1000" s="10" t="s">
        <v>12</v>
      </c>
      <c r="F1000" s="10" t="s">
        <v>27</v>
      </c>
      <c r="G1000" s="10" t="s">
        <v>14</v>
      </c>
      <c r="H1000" s="10" t="s">
        <v>4009</v>
      </c>
    </row>
    <row r="1001" spans="1:8" x14ac:dyDescent="0.25">
      <c r="A1001" s="10" t="s">
        <v>4010</v>
      </c>
      <c r="B1001" s="10" t="s">
        <v>9</v>
      </c>
      <c r="C1001" s="10" t="s">
        <v>4011</v>
      </c>
      <c r="D1001" s="10" t="s">
        <v>4012</v>
      </c>
      <c r="E1001" s="10" t="s">
        <v>12</v>
      </c>
      <c r="F1001" s="10" t="s">
        <v>72</v>
      </c>
      <c r="G1001" s="10" t="s">
        <v>14</v>
      </c>
      <c r="H1001" s="10" t="s">
        <v>4013</v>
      </c>
    </row>
    <row r="1002" spans="1:8" x14ac:dyDescent="0.25">
      <c r="A1002" s="10" t="s">
        <v>4014</v>
      </c>
      <c r="B1002" s="10" t="s">
        <v>9</v>
      </c>
      <c r="C1002" s="10" t="s">
        <v>4015</v>
      </c>
      <c r="D1002" s="10" t="s">
        <v>4016</v>
      </c>
      <c r="E1002" s="10" t="s">
        <v>12</v>
      </c>
      <c r="F1002" s="10" t="s">
        <v>72</v>
      </c>
      <c r="G1002" s="10" t="s">
        <v>14</v>
      </c>
      <c r="H1002" s="10" t="s">
        <v>4017</v>
      </c>
    </row>
    <row r="1003" spans="1:8" x14ac:dyDescent="0.25">
      <c r="A1003" s="10" t="s">
        <v>4018</v>
      </c>
      <c r="B1003" s="10" t="s">
        <v>9</v>
      </c>
      <c r="C1003" s="10" t="s">
        <v>4019</v>
      </c>
      <c r="D1003" s="10" t="s">
        <v>4020</v>
      </c>
      <c r="E1003" s="10" t="s">
        <v>12</v>
      </c>
      <c r="F1003" s="10" t="s">
        <v>85</v>
      </c>
      <c r="G1003" s="10" t="s">
        <v>14</v>
      </c>
      <c r="H1003" s="10" t="s">
        <v>4021</v>
      </c>
    </row>
    <row r="1004" spans="1:8" x14ac:dyDescent="0.25">
      <c r="A1004" s="10" t="s">
        <v>4022</v>
      </c>
      <c r="B1004" s="10" t="s">
        <v>9</v>
      </c>
      <c r="C1004" s="10" t="s">
        <v>4023</v>
      </c>
      <c r="D1004" s="10" t="s">
        <v>4024</v>
      </c>
      <c r="E1004" s="10" t="s">
        <v>12</v>
      </c>
      <c r="F1004" s="10" t="s">
        <v>1453</v>
      </c>
      <c r="G1004" s="10" t="s">
        <v>14</v>
      </c>
      <c r="H1004" s="10" t="s">
        <v>4025</v>
      </c>
    </row>
    <row r="1005" spans="1:8" x14ac:dyDescent="0.25">
      <c r="A1005" s="10" t="s">
        <v>4026</v>
      </c>
      <c r="B1005" s="10" t="s">
        <v>9</v>
      </c>
      <c r="C1005" s="10" t="s">
        <v>4027</v>
      </c>
      <c r="D1005" s="10" t="s">
        <v>4028</v>
      </c>
      <c r="E1005" s="10" t="s">
        <v>12</v>
      </c>
      <c r="F1005" s="10" t="s">
        <v>526</v>
      </c>
      <c r="G1005" s="10" t="s">
        <v>14</v>
      </c>
      <c r="H1005" s="10" t="s">
        <v>4029</v>
      </c>
    </row>
    <row r="1006" spans="1:8" x14ac:dyDescent="0.25">
      <c r="A1006" s="10" t="s">
        <v>4030</v>
      </c>
      <c r="B1006" s="10" t="s">
        <v>9</v>
      </c>
      <c r="C1006" s="10" t="s">
        <v>4031</v>
      </c>
      <c r="D1006" s="10" t="s">
        <v>4032</v>
      </c>
      <c r="E1006" s="10" t="s">
        <v>12</v>
      </c>
      <c r="F1006" s="10" t="s">
        <v>72</v>
      </c>
      <c r="G1006" s="10" t="s">
        <v>14</v>
      </c>
      <c r="H1006" s="10" t="s">
        <v>4033</v>
      </c>
    </row>
    <row r="1007" spans="1:8" x14ac:dyDescent="0.25">
      <c r="A1007" s="10" t="s">
        <v>4034</v>
      </c>
      <c r="B1007" s="10" t="s">
        <v>9</v>
      </c>
      <c r="C1007" s="10" t="s">
        <v>4035</v>
      </c>
      <c r="D1007" s="10" t="s">
        <v>4036</v>
      </c>
      <c r="E1007" s="10" t="s">
        <v>12</v>
      </c>
      <c r="F1007" s="10" t="s">
        <v>1484</v>
      </c>
      <c r="G1007" s="10" t="s">
        <v>14</v>
      </c>
      <c r="H1007" s="10" t="s">
        <v>4037</v>
      </c>
    </row>
    <row r="1008" spans="1:8" x14ac:dyDescent="0.25">
      <c r="A1008" s="10" t="s">
        <v>4038</v>
      </c>
      <c r="B1008" s="10" t="s">
        <v>9</v>
      </c>
      <c r="C1008" s="10" t="s">
        <v>4039</v>
      </c>
      <c r="D1008" s="10" t="s">
        <v>4040</v>
      </c>
      <c r="E1008" s="10" t="s">
        <v>12</v>
      </c>
      <c r="F1008" s="10" t="s">
        <v>1600</v>
      </c>
      <c r="G1008" s="10" t="s">
        <v>14</v>
      </c>
      <c r="H1008" s="10" t="s">
        <v>4041</v>
      </c>
    </row>
    <row r="1009" spans="1:8" x14ac:dyDescent="0.25">
      <c r="A1009" s="10" t="s">
        <v>4042</v>
      </c>
      <c r="B1009" s="10" t="s">
        <v>9</v>
      </c>
      <c r="C1009" s="10" t="s">
        <v>4043</v>
      </c>
      <c r="D1009" s="10" t="s">
        <v>4044</v>
      </c>
      <c r="E1009" s="10" t="s">
        <v>12</v>
      </c>
      <c r="F1009" s="10" t="s">
        <v>72</v>
      </c>
      <c r="G1009" s="10" t="s">
        <v>14</v>
      </c>
      <c r="H1009" s="10" t="s">
        <v>4045</v>
      </c>
    </row>
    <row r="1010" spans="1:8" x14ac:dyDescent="0.25">
      <c r="A1010" s="10" t="s">
        <v>4046</v>
      </c>
      <c r="B1010" s="10" t="s">
        <v>9</v>
      </c>
      <c r="C1010" s="10" t="s">
        <v>4047</v>
      </c>
      <c r="D1010" s="10" t="s">
        <v>4048</v>
      </c>
      <c r="E1010" s="10" t="s">
        <v>12</v>
      </c>
      <c r="F1010" s="10" t="s">
        <v>203</v>
      </c>
      <c r="G1010" s="10" t="s">
        <v>14</v>
      </c>
      <c r="H1010" s="10" t="s">
        <v>4049</v>
      </c>
    </row>
    <row r="1011" spans="1:8" x14ac:dyDescent="0.25">
      <c r="A1011" s="10" t="s">
        <v>4050</v>
      </c>
      <c r="B1011" s="10" t="s">
        <v>9</v>
      </c>
      <c r="C1011" s="10" t="s">
        <v>4051</v>
      </c>
      <c r="D1011" s="10" t="s">
        <v>4052</v>
      </c>
      <c r="E1011" s="10" t="s">
        <v>12</v>
      </c>
      <c r="F1011" s="10" t="s">
        <v>72</v>
      </c>
      <c r="G1011" s="10" t="s">
        <v>14</v>
      </c>
      <c r="H1011" s="10" t="s">
        <v>4053</v>
      </c>
    </row>
    <row r="1012" spans="1:8" x14ac:dyDescent="0.25">
      <c r="A1012" s="10" t="s">
        <v>4054</v>
      </c>
      <c r="B1012" s="10" t="s">
        <v>9</v>
      </c>
      <c r="C1012" s="10" t="s">
        <v>4055</v>
      </c>
      <c r="D1012" s="10" t="s">
        <v>4056</v>
      </c>
      <c r="E1012" s="10" t="s">
        <v>12</v>
      </c>
      <c r="F1012" s="10" t="s">
        <v>72</v>
      </c>
      <c r="G1012" s="10" t="s">
        <v>14</v>
      </c>
      <c r="H1012" s="10" t="s">
        <v>4057</v>
      </c>
    </row>
    <row r="1013" spans="1:8" x14ac:dyDescent="0.25">
      <c r="A1013" s="10" t="s">
        <v>4058</v>
      </c>
      <c r="B1013" s="10" t="s">
        <v>9</v>
      </c>
      <c r="C1013" s="10" t="s">
        <v>4059</v>
      </c>
      <c r="D1013" s="10" t="s">
        <v>4060</v>
      </c>
      <c r="E1013" s="10" t="s">
        <v>12</v>
      </c>
      <c r="F1013" s="10" t="s">
        <v>72</v>
      </c>
      <c r="G1013" s="10" t="s">
        <v>14</v>
      </c>
      <c r="H1013" s="10" t="s">
        <v>4061</v>
      </c>
    </row>
    <row r="1014" spans="1:8" x14ac:dyDescent="0.25">
      <c r="A1014" s="10" t="s">
        <v>4062</v>
      </c>
      <c r="B1014" s="10" t="s">
        <v>9</v>
      </c>
      <c r="C1014" s="10" t="s">
        <v>4063</v>
      </c>
      <c r="D1014" s="10" t="s">
        <v>4064</v>
      </c>
      <c r="E1014" s="10" t="s">
        <v>12</v>
      </c>
      <c r="F1014" s="10" t="s">
        <v>72</v>
      </c>
      <c r="G1014" s="10" t="s">
        <v>14</v>
      </c>
      <c r="H1014" s="10" t="s">
        <v>4065</v>
      </c>
    </row>
    <row r="1015" spans="1:8" x14ac:dyDescent="0.25">
      <c r="A1015" s="10" t="s">
        <v>4066</v>
      </c>
      <c r="B1015" s="10" t="s">
        <v>9</v>
      </c>
      <c r="C1015" s="10" t="s">
        <v>4067</v>
      </c>
      <c r="D1015" s="10" t="s">
        <v>4068</v>
      </c>
      <c r="E1015" s="10" t="s">
        <v>12</v>
      </c>
      <c r="F1015" s="10" t="s">
        <v>72</v>
      </c>
      <c r="G1015" s="10" t="s">
        <v>14</v>
      </c>
      <c r="H1015" s="10" t="s">
        <v>4069</v>
      </c>
    </row>
    <row r="1016" spans="1:8" x14ac:dyDescent="0.25">
      <c r="A1016" s="10" t="s">
        <v>4070</v>
      </c>
      <c r="B1016" s="10" t="s">
        <v>9</v>
      </c>
      <c r="C1016" s="10" t="s">
        <v>4071</v>
      </c>
      <c r="D1016" s="10" t="s">
        <v>4072</v>
      </c>
      <c r="E1016" s="10" t="s">
        <v>12</v>
      </c>
      <c r="F1016" s="10" t="s">
        <v>72</v>
      </c>
      <c r="G1016" s="10" t="s">
        <v>14</v>
      </c>
      <c r="H1016" s="10" t="s">
        <v>4073</v>
      </c>
    </row>
    <row r="1017" spans="1:8" x14ac:dyDescent="0.25">
      <c r="A1017" s="10" t="s">
        <v>4074</v>
      </c>
      <c r="B1017" s="10" t="s">
        <v>9</v>
      </c>
      <c r="C1017" s="10" t="s">
        <v>4075</v>
      </c>
      <c r="D1017" s="10" t="s">
        <v>4076</v>
      </c>
      <c r="E1017" s="10" t="s">
        <v>12</v>
      </c>
      <c r="F1017" s="10" t="s">
        <v>72</v>
      </c>
      <c r="G1017" s="10" t="s">
        <v>14</v>
      </c>
      <c r="H1017" s="10" t="s">
        <v>4077</v>
      </c>
    </row>
    <row r="1018" spans="1:8" x14ac:dyDescent="0.25">
      <c r="A1018" s="10" t="s">
        <v>4078</v>
      </c>
      <c r="B1018" s="10" t="s">
        <v>9</v>
      </c>
      <c r="C1018" s="10" t="s">
        <v>4079</v>
      </c>
      <c r="D1018" s="10" t="s">
        <v>4080</v>
      </c>
      <c r="E1018" s="10" t="s">
        <v>12</v>
      </c>
      <c r="F1018" s="10" t="s">
        <v>72</v>
      </c>
      <c r="G1018" s="10" t="s">
        <v>14</v>
      </c>
      <c r="H1018" s="10" t="s">
        <v>4081</v>
      </c>
    </row>
    <row r="1019" spans="1:8" x14ac:dyDescent="0.25">
      <c r="A1019" s="10" t="s">
        <v>4082</v>
      </c>
      <c r="B1019" s="10" t="s">
        <v>9</v>
      </c>
      <c r="C1019" s="10" t="s">
        <v>4083</v>
      </c>
      <c r="D1019" s="10" t="s">
        <v>4084</v>
      </c>
      <c r="E1019" s="10" t="s">
        <v>12</v>
      </c>
      <c r="F1019" s="10" t="s">
        <v>72</v>
      </c>
      <c r="G1019" s="10" t="s">
        <v>14</v>
      </c>
      <c r="H1019" s="10" t="s">
        <v>4085</v>
      </c>
    </row>
    <row r="1020" spans="1:8" x14ac:dyDescent="0.25">
      <c r="A1020" s="10" t="s">
        <v>4086</v>
      </c>
      <c r="B1020" s="10" t="s">
        <v>9</v>
      </c>
      <c r="C1020" s="10" t="s">
        <v>4087</v>
      </c>
      <c r="D1020" s="10" t="s">
        <v>4088</v>
      </c>
      <c r="E1020" s="10" t="s">
        <v>12</v>
      </c>
      <c r="F1020" s="10" t="s">
        <v>72</v>
      </c>
      <c r="G1020" s="10" t="s">
        <v>14</v>
      </c>
      <c r="H1020" s="10" t="s">
        <v>4089</v>
      </c>
    </row>
    <row r="1021" spans="1:8" x14ac:dyDescent="0.25">
      <c r="A1021" s="10" t="s">
        <v>4090</v>
      </c>
      <c r="B1021" s="10" t="s">
        <v>9</v>
      </c>
      <c r="C1021" s="10" t="s">
        <v>4091</v>
      </c>
      <c r="D1021" s="10" t="s">
        <v>4092</v>
      </c>
      <c r="E1021" s="10" t="s">
        <v>12</v>
      </c>
      <c r="F1021" s="10" t="s">
        <v>72</v>
      </c>
      <c r="G1021" s="10" t="s">
        <v>14</v>
      </c>
      <c r="H1021" s="10" t="s">
        <v>4093</v>
      </c>
    </row>
    <row r="1022" spans="1:8" x14ac:dyDescent="0.25">
      <c r="A1022" s="10" t="s">
        <v>4094</v>
      </c>
      <c r="B1022" s="10" t="s">
        <v>9</v>
      </c>
      <c r="C1022" s="10" t="s">
        <v>4095</v>
      </c>
      <c r="D1022" s="10" t="s">
        <v>4096</v>
      </c>
      <c r="E1022" s="10" t="s">
        <v>12</v>
      </c>
      <c r="F1022" s="10" t="s">
        <v>72</v>
      </c>
      <c r="G1022" s="10" t="s">
        <v>14</v>
      </c>
      <c r="H1022" s="10" t="s">
        <v>4097</v>
      </c>
    </row>
    <row r="1023" spans="1:8" x14ac:dyDescent="0.25">
      <c r="A1023" s="10" t="s">
        <v>4098</v>
      </c>
      <c r="B1023" s="10" t="s">
        <v>9</v>
      </c>
      <c r="C1023" s="10" t="s">
        <v>4099</v>
      </c>
      <c r="D1023" s="10" t="s">
        <v>4100</v>
      </c>
      <c r="E1023" s="10" t="s">
        <v>12</v>
      </c>
      <c r="F1023" s="10" t="s">
        <v>1462</v>
      </c>
      <c r="G1023" s="10" t="s">
        <v>14</v>
      </c>
      <c r="H1023" s="10" t="s">
        <v>4101</v>
      </c>
    </row>
    <row r="1024" spans="1:8" x14ac:dyDescent="0.25">
      <c r="A1024" s="10" t="s">
        <v>4102</v>
      </c>
      <c r="B1024" s="10" t="s">
        <v>9</v>
      </c>
      <c r="C1024" s="10" t="s">
        <v>4103</v>
      </c>
      <c r="D1024" s="10" t="s">
        <v>4104</v>
      </c>
      <c r="E1024" s="10" t="s">
        <v>12</v>
      </c>
      <c r="F1024" s="10" t="s">
        <v>72</v>
      </c>
      <c r="G1024" s="10" t="s">
        <v>14</v>
      </c>
      <c r="H1024" s="10" t="s">
        <v>4105</v>
      </c>
    </row>
    <row r="1025" spans="1:8" x14ac:dyDescent="0.25">
      <c r="A1025" s="10" t="s">
        <v>4106</v>
      </c>
      <c r="B1025" s="10" t="s">
        <v>9</v>
      </c>
      <c r="C1025" s="10" t="s">
        <v>4107</v>
      </c>
      <c r="D1025" s="10" t="s">
        <v>4108</v>
      </c>
      <c r="E1025" s="10" t="s">
        <v>12</v>
      </c>
      <c r="F1025" s="10" t="s">
        <v>1462</v>
      </c>
      <c r="G1025" s="10" t="s">
        <v>14</v>
      </c>
      <c r="H1025" s="10" t="s">
        <v>4109</v>
      </c>
    </row>
    <row r="1026" spans="1:8" x14ac:dyDescent="0.25">
      <c r="A1026" s="10" t="s">
        <v>4110</v>
      </c>
      <c r="B1026" s="10" t="s">
        <v>9</v>
      </c>
      <c r="C1026" s="10" t="s">
        <v>4111</v>
      </c>
      <c r="D1026" s="10" t="s">
        <v>4112</v>
      </c>
      <c r="E1026" s="10" t="s">
        <v>12</v>
      </c>
      <c r="F1026" s="10" t="s">
        <v>72</v>
      </c>
      <c r="G1026" s="10" t="s">
        <v>14</v>
      </c>
      <c r="H1026" s="10" t="s">
        <v>4113</v>
      </c>
    </row>
    <row r="1027" spans="1:8" x14ac:dyDescent="0.25">
      <c r="A1027" s="10" t="s">
        <v>4114</v>
      </c>
      <c r="B1027" s="10" t="s">
        <v>9</v>
      </c>
      <c r="C1027" s="10" t="s">
        <v>4115</v>
      </c>
      <c r="D1027" s="10" t="s">
        <v>4116</v>
      </c>
      <c r="E1027" s="10" t="s">
        <v>12</v>
      </c>
      <c r="F1027" s="10" t="s">
        <v>72</v>
      </c>
      <c r="G1027" s="10" t="s">
        <v>14</v>
      </c>
      <c r="H1027" s="10" t="s">
        <v>4117</v>
      </c>
    </row>
    <row r="1028" spans="1:8" x14ac:dyDescent="0.25">
      <c r="A1028" s="10" t="s">
        <v>4118</v>
      </c>
      <c r="B1028" s="10" t="s">
        <v>9</v>
      </c>
      <c r="C1028" s="10" t="s">
        <v>4119</v>
      </c>
      <c r="D1028" s="10" t="s">
        <v>4120</v>
      </c>
      <c r="E1028" s="10" t="s">
        <v>12</v>
      </c>
      <c r="F1028" s="10" t="s">
        <v>72</v>
      </c>
      <c r="G1028" s="10" t="s">
        <v>14</v>
      </c>
      <c r="H1028" s="10" t="s">
        <v>4121</v>
      </c>
    </row>
    <row r="1029" spans="1:8" x14ac:dyDescent="0.25">
      <c r="A1029" s="10" t="s">
        <v>4122</v>
      </c>
      <c r="B1029" s="10" t="s">
        <v>9</v>
      </c>
      <c r="C1029" s="10" t="s">
        <v>4123</v>
      </c>
      <c r="D1029" s="10" t="s">
        <v>4124</v>
      </c>
      <c r="E1029" s="10" t="s">
        <v>12</v>
      </c>
      <c r="F1029" s="10" t="s">
        <v>27</v>
      </c>
      <c r="G1029" s="10" t="s">
        <v>14</v>
      </c>
      <c r="H1029" s="10" t="s">
        <v>4125</v>
      </c>
    </row>
    <row r="1030" spans="1:8" x14ac:dyDescent="0.25">
      <c r="A1030" s="10" t="s">
        <v>4126</v>
      </c>
      <c r="B1030" s="10" t="s">
        <v>9</v>
      </c>
      <c r="C1030" s="10" t="s">
        <v>4127</v>
      </c>
      <c r="D1030" s="10" t="s">
        <v>4128</v>
      </c>
      <c r="E1030" s="10" t="s">
        <v>12</v>
      </c>
      <c r="F1030" s="10" t="s">
        <v>72</v>
      </c>
      <c r="G1030" s="10" t="s">
        <v>14</v>
      </c>
      <c r="H1030" s="10" t="s">
        <v>4129</v>
      </c>
    </row>
    <row r="1031" spans="1:8" x14ac:dyDescent="0.25">
      <c r="A1031" s="10" t="s">
        <v>4130</v>
      </c>
      <c r="B1031" s="10" t="s">
        <v>9</v>
      </c>
      <c r="C1031" s="10" t="s">
        <v>4131</v>
      </c>
      <c r="D1031" s="10" t="s">
        <v>4132</v>
      </c>
      <c r="E1031" s="10" t="s">
        <v>12</v>
      </c>
      <c r="F1031" s="10" t="s">
        <v>72</v>
      </c>
      <c r="G1031" s="10" t="s">
        <v>14</v>
      </c>
      <c r="H1031" s="10" t="s">
        <v>4133</v>
      </c>
    </row>
    <row r="1032" spans="1:8" x14ac:dyDescent="0.25">
      <c r="A1032" s="10" t="s">
        <v>4134</v>
      </c>
      <c r="B1032" s="10" t="s">
        <v>9</v>
      </c>
      <c r="C1032" s="10" t="s">
        <v>4135</v>
      </c>
      <c r="D1032" s="10" t="s">
        <v>4136</v>
      </c>
      <c r="E1032" s="10" t="s">
        <v>12</v>
      </c>
      <c r="F1032" s="10" t="s">
        <v>1650</v>
      </c>
      <c r="G1032" s="10" t="s">
        <v>14</v>
      </c>
      <c r="H1032" s="10" t="s">
        <v>4137</v>
      </c>
    </row>
    <row r="1033" spans="1:8" x14ac:dyDescent="0.25">
      <c r="A1033" s="10" t="s">
        <v>4138</v>
      </c>
      <c r="B1033" s="10" t="s">
        <v>9</v>
      </c>
      <c r="C1033" s="10" t="s">
        <v>4139</v>
      </c>
      <c r="D1033" s="10" t="s">
        <v>4140</v>
      </c>
      <c r="E1033" s="10" t="s">
        <v>12</v>
      </c>
      <c r="F1033" s="10" t="s">
        <v>72</v>
      </c>
      <c r="G1033" s="10" t="s">
        <v>14</v>
      </c>
      <c r="H1033" s="10" t="s">
        <v>4141</v>
      </c>
    </row>
    <row r="1034" spans="1:8" x14ac:dyDescent="0.25">
      <c r="A1034" s="10" t="s">
        <v>4142</v>
      </c>
      <c r="B1034" s="10" t="s">
        <v>9</v>
      </c>
      <c r="C1034" s="10" t="s">
        <v>4143</v>
      </c>
      <c r="D1034" s="10" t="s">
        <v>4144</v>
      </c>
      <c r="E1034" s="10" t="s">
        <v>12</v>
      </c>
      <c r="F1034" s="10" t="s">
        <v>72</v>
      </c>
      <c r="G1034" s="10" t="s">
        <v>14</v>
      </c>
      <c r="H1034" s="10" t="s">
        <v>4145</v>
      </c>
    </row>
    <row r="1035" spans="1:8" x14ac:dyDescent="0.25">
      <c r="A1035" s="10" t="s">
        <v>4146</v>
      </c>
      <c r="B1035" s="10" t="s">
        <v>9</v>
      </c>
      <c r="C1035" s="10" t="s">
        <v>4147</v>
      </c>
      <c r="D1035" s="10" t="s">
        <v>4148</v>
      </c>
      <c r="E1035" s="10" t="s">
        <v>12</v>
      </c>
      <c r="F1035" s="10" t="s">
        <v>1510</v>
      </c>
      <c r="G1035" s="10" t="s">
        <v>14</v>
      </c>
      <c r="H1035" s="10" t="s">
        <v>4149</v>
      </c>
    </row>
    <row r="1036" spans="1:8" x14ac:dyDescent="0.25">
      <c r="A1036" s="10" t="s">
        <v>4150</v>
      </c>
      <c r="B1036" s="10" t="s">
        <v>9</v>
      </c>
      <c r="C1036" s="10" t="s">
        <v>4151</v>
      </c>
      <c r="D1036" s="10" t="s">
        <v>4152</v>
      </c>
      <c r="E1036" s="10" t="s">
        <v>12</v>
      </c>
      <c r="F1036" s="10" t="s">
        <v>72</v>
      </c>
      <c r="G1036" s="10" t="s">
        <v>14</v>
      </c>
      <c r="H1036" s="10" t="s">
        <v>4153</v>
      </c>
    </row>
    <row r="1037" spans="1:8" x14ac:dyDescent="0.25">
      <c r="A1037" s="10" t="s">
        <v>4154</v>
      </c>
      <c r="B1037" s="10" t="s">
        <v>9</v>
      </c>
      <c r="C1037" s="10" t="s">
        <v>4155</v>
      </c>
      <c r="D1037" s="10" t="s">
        <v>4156</v>
      </c>
      <c r="E1037" s="10" t="s">
        <v>12</v>
      </c>
      <c r="F1037" s="10" t="s">
        <v>72</v>
      </c>
      <c r="G1037" s="10" t="s">
        <v>14</v>
      </c>
      <c r="H1037" s="10" t="s">
        <v>4157</v>
      </c>
    </row>
    <row r="1038" spans="1:8" x14ac:dyDescent="0.25">
      <c r="A1038" s="10" t="s">
        <v>4158</v>
      </c>
      <c r="B1038" s="10" t="s">
        <v>9</v>
      </c>
      <c r="C1038" s="10" t="s">
        <v>2065</v>
      </c>
      <c r="D1038" s="10" t="s">
        <v>4159</v>
      </c>
      <c r="E1038" s="10" t="s">
        <v>12</v>
      </c>
      <c r="F1038" s="10" t="s">
        <v>673</v>
      </c>
      <c r="G1038" s="10" t="s">
        <v>14</v>
      </c>
      <c r="H1038" s="10" t="s">
        <v>4160</v>
      </c>
    </row>
    <row r="1039" spans="1:8" x14ac:dyDescent="0.25">
      <c r="A1039" s="10" t="s">
        <v>4161</v>
      </c>
      <c r="B1039" s="10" t="s">
        <v>9</v>
      </c>
      <c r="C1039" s="10" t="s">
        <v>4162</v>
      </c>
      <c r="D1039" s="10" t="s">
        <v>4163</v>
      </c>
      <c r="E1039" s="10" t="s">
        <v>12</v>
      </c>
      <c r="F1039" s="10" t="s">
        <v>72</v>
      </c>
      <c r="G1039" s="10" t="s">
        <v>14</v>
      </c>
      <c r="H1039" s="10" t="s">
        <v>4164</v>
      </c>
    </row>
    <row r="1040" spans="1:8" x14ac:dyDescent="0.25">
      <c r="A1040" s="10" t="s">
        <v>4165</v>
      </c>
      <c r="B1040" s="10" t="s">
        <v>9</v>
      </c>
      <c r="C1040" s="10" t="s">
        <v>4166</v>
      </c>
      <c r="D1040" s="10" t="s">
        <v>4167</v>
      </c>
      <c r="E1040" s="10" t="s">
        <v>12</v>
      </c>
      <c r="F1040" s="10" t="s">
        <v>27</v>
      </c>
      <c r="G1040" s="10" t="s">
        <v>14</v>
      </c>
      <c r="H1040" s="10" t="s">
        <v>4168</v>
      </c>
    </row>
    <row r="1041" spans="1:8" x14ac:dyDescent="0.25">
      <c r="A1041" s="10" t="s">
        <v>4169</v>
      </c>
      <c r="B1041" s="10" t="s">
        <v>9</v>
      </c>
      <c r="C1041" s="10" t="s">
        <v>1194</v>
      </c>
      <c r="D1041" s="10" t="s">
        <v>4170</v>
      </c>
      <c r="E1041" s="10" t="s">
        <v>12</v>
      </c>
      <c r="F1041" s="10" t="s">
        <v>1650</v>
      </c>
      <c r="G1041" s="10" t="s">
        <v>14</v>
      </c>
      <c r="H1041" s="10" t="s">
        <v>4171</v>
      </c>
    </row>
    <row r="1042" spans="1:8" x14ac:dyDescent="0.25">
      <c r="A1042" s="10" t="s">
        <v>4172</v>
      </c>
      <c r="B1042" s="10" t="s">
        <v>9</v>
      </c>
      <c r="C1042" s="10" t="s">
        <v>4173</v>
      </c>
      <c r="D1042" s="10" t="s">
        <v>4174</v>
      </c>
      <c r="E1042" s="10" t="s">
        <v>12</v>
      </c>
      <c r="F1042" s="10" t="s">
        <v>72</v>
      </c>
      <c r="G1042" s="10" t="s">
        <v>14</v>
      </c>
      <c r="H1042" s="10" t="s">
        <v>4175</v>
      </c>
    </row>
    <row r="1043" spans="1:8" x14ac:dyDescent="0.25">
      <c r="A1043" s="10" t="s">
        <v>4176</v>
      </c>
      <c r="B1043" s="10" t="s">
        <v>9</v>
      </c>
      <c r="C1043" s="10" t="s">
        <v>4177</v>
      </c>
      <c r="D1043" s="10" t="s">
        <v>4178</v>
      </c>
      <c r="E1043" s="10" t="s">
        <v>12</v>
      </c>
      <c r="F1043" s="10" t="s">
        <v>72</v>
      </c>
      <c r="G1043" s="10" t="s">
        <v>14</v>
      </c>
      <c r="H1043" s="10" t="s">
        <v>4179</v>
      </c>
    </row>
    <row r="1044" spans="1:8" x14ac:dyDescent="0.25">
      <c r="A1044" s="10" t="s">
        <v>4180</v>
      </c>
      <c r="B1044" s="10" t="s">
        <v>9</v>
      </c>
      <c r="C1044" s="10" t="s">
        <v>4181</v>
      </c>
      <c r="D1044" s="10" t="s">
        <v>4182</v>
      </c>
      <c r="E1044" s="10" t="s">
        <v>12</v>
      </c>
      <c r="F1044" s="10" t="s">
        <v>547</v>
      </c>
      <c r="G1044" s="10" t="s">
        <v>14</v>
      </c>
      <c r="H1044" s="10" t="s">
        <v>4183</v>
      </c>
    </row>
    <row r="1045" spans="1:8" x14ac:dyDescent="0.25">
      <c r="A1045" s="10" t="s">
        <v>4184</v>
      </c>
      <c r="B1045" s="10" t="s">
        <v>9</v>
      </c>
      <c r="C1045" s="10" t="s">
        <v>4185</v>
      </c>
      <c r="D1045" s="10" t="s">
        <v>4186</v>
      </c>
      <c r="E1045" s="10" t="s">
        <v>12</v>
      </c>
      <c r="F1045" s="10" t="s">
        <v>72</v>
      </c>
      <c r="G1045" s="10" t="s">
        <v>14</v>
      </c>
      <c r="H1045" s="10" t="s">
        <v>4187</v>
      </c>
    </row>
    <row r="1046" spans="1:8" x14ac:dyDescent="0.25">
      <c r="A1046" s="10" t="s">
        <v>4188</v>
      </c>
      <c r="B1046" s="10" t="s">
        <v>9</v>
      </c>
      <c r="C1046" s="10" t="s">
        <v>4189</v>
      </c>
      <c r="D1046" s="10" t="s">
        <v>4190</v>
      </c>
      <c r="E1046" s="10" t="s">
        <v>12</v>
      </c>
      <c r="F1046" s="10" t="s">
        <v>27</v>
      </c>
      <c r="G1046" s="10" t="s">
        <v>14</v>
      </c>
      <c r="H1046" s="10" t="s">
        <v>4191</v>
      </c>
    </row>
    <row r="1047" spans="1:8" x14ac:dyDescent="0.25">
      <c r="A1047" s="10" t="s">
        <v>4192</v>
      </c>
      <c r="B1047" s="10" t="s">
        <v>9</v>
      </c>
      <c r="C1047" s="10" t="s">
        <v>4193</v>
      </c>
      <c r="D1047" s="10" t="s">
        <v>4194</v>
      </c>
      <c r="E1047" s="10" t="s">
        <v>12</v>
      </c>
      <c r="F1047" s="10" t="s">
        <v>72</v>
      </c>
      <c r="G1047" s="10" t="s">
        <v>14</v>
      </c>
      <c r="H1047" s="10" t="s">
        <v>4195</v>
      </c>
    </row>
    <row r="1048" spans="1:8" x14ac:dyDescent="0.25">
      <c r="A1048" s="10" t="s">
        <v>4196</v>
      </c>
      <c r="B1048" s="10" t="s">
        <v>9</v>
      </c>
      <c r="C1048" s="10" t="s">
        <v>4197</v>
      </c>
      <c r="D1048" s="10" t="s">
        <v>4198</v>
      </c>
      <c r="E1048" s="10" t="s">
        <v>12</v>
      </c>
      <c r="F1048" s="10" t="s">
        <v>1484</v>
      </c>
      <c r="G1048" s="10" t="s">
        <v>14</v>
      </c>
      <c r="H1048" s="10" t="s">
        <v>4199</v>
      </c>
    </row>
    <row r="1049" spans="1:8" x14ac:dyDescent="0.25">
      <c r="A1049" s="10" t="s">
        <v>4200</v>
      </c>
      <c r="B1049" s="10" t="s">
        <v>9</v>
      </c>
      <c r="C1049" s="10" t="s">
        <v>4201</v>
      </c>
      <c r="D1049" s="10" t="s">
        <v>4202</v>
      </c>
      <c r="E1049" s="10" t="s">
        <v>12</v>
      </c>
      <c r="F1049" s="10" t="s">
        <v>72</v>
      </c>
      <c r="G1049" s="10" t="s">
        <v>14</v>
      </c>
      <c r="H1049" s="10" t="s">
        <v>4203</v>
      </c>
    </row>
    <row r="1050" spans="1:8" x14ac:dyDescent="0.25">
      <c r="A1050" s="10" t="s">
        <v>4204</v>
      </c>
      <c r="B1050" s="10" t="s">
        <v>9</v>
      </c>
      <c r="C1050" s="10" t="s">
        <v>4205</v>
      </c>
      <c r="D1050" s="10" t="s">
        <v>4206</v>
      </c>
      <c r="E1050" s="10" t="s">
        <v>12</v>
      </c>
      <c r="F1050" s="10" t="s">
        <v>1579</v>
      </c>
      <c r="G1050" s="10" t="s">
        <v>14</v>
      </c>
      <c r="H1050" s="10" t="s">
        <v>4207</v>
      </c>
    </row>
    <row r="1051" spans="1:8" x14ac:dyDescent="0.25">
      <c r="A1051" s="10" t="s">
        <v>4208</v>
      </c>
      <c r="B1051" s="10" t="s">
        <v>9</v>
      </c>
      <c r="C1051" s="10" t="s">
        <v>2205</v>
      </c>
      <c r="D1051" s="10" t="s">
        <v>4209</v>
      </c>
      <c r="E1051" s="10" t="s">
        <v>12</v>
      </c>
      <c r="F1051" s="10" t="s">
        <v>72</v>
      </c>
      <c r="G1051" s="10" t="s">
        <v>14</v>
      </c>
      <c r="H1051" s="10" t="s">
        <v>4210</v>
      </c>
    </row>
    <row r="1052" spans="1:8" x14ac:dyDescent="0.25">
      <c r="A1052" s="10" t="s">
        <v>4211</v>
      </c>
      <c r="B1052" s="10" t="s">
        <v>9</v>
      </c>
      <c r="C1052" s="10" t="s">
        <v>4212</v>
      </c>
      <c r="D1052" s="10" t="s">
        <v>4213</v>
      </c>
      <c r="E1052" s="10" t="s">
        <v>12</v>
      </c>
      <c r="F1052" s="10" t="s">
        <v>72</v>
      </c>
      <c r="G1052" s="10" t="s">
        <v>14</v>
      </c>
      <c r="H1052" s="10" t="s">
        <v>4214</v>
      </c>
    </row>
    <row r="1053" spans="1:8" x14ac:dyDescent="0.25">
      <c r="A1053" s="10" t="s">
        <v>4215</v>
      </c>
      <c r="B1053" s="10" t="s">
        <v>9</v>
      </c>
      <c r="C1053" s="10" t="s">
        <v>4216</v>
      </c>
      <c r="D1053" s="10" t="s">
        <v>4217</v>
      </c>
      <c r="E1053" s="10" t="s">
        <v>12</v>
      </c>
      <c r="F1053" s="10" t="s">
        <v>1484</v>
      </c>
      <c r="G1053" s="10" t="s">
        <v>14</v>
      </c>
      <c r="H1053" s="10" t="s">
        <v>4218</v>
      </c>
    </row>
    <row r="1054" spans="1:8" x14ac:dyDescent="0.25">
      <c r="A1054" s="10" t="s">
        <v>4219</v>
      </c>
      <c r="B1054" s="10" t="s">
        <v>9</v>
      </c>
      <c r="C1054" s="10" t="s">
        <v>4220</v>
      </c>
      <c r="D1054" s="10" t="s">
        <v>4221</v>
      </c>
      <c r="E1054" s="10" t="s">
        <v>12</v>
      </c>
      <c r="F1054" s="10" t="s">
        <v>1484</v>
      </c>
      <c r="G1054" s="10" t="s">
        <v>14</v>
      </c>
      <c r="H1054" s="10" t="s">
        <v>4222</v>
      </c>
    </row>
    <row r="1055" spans="1:8" x14ac:dyDescent="0.25">
      <c r="A1055" s="10" t="s">
        <v>4223</v>
      </c>
      <c r="B1055" s="10" t="s">
        <v>9</v>
      </c>
      <c r="C1055" s="10" t="s">
        <v>4224</v>
      </c>
      <c r="D1055" s="10" t="s">
        <v>4225</v>
      </c>
      <c r="E1055" s="10" t="s">
        <v>12</v>
      </c>
      <c r="F1055" s="10" t="s">
        <v>72</v>
      </c>
      <c r="G1055" s="10" t="s">
        <v>14</v>
      </c>
      <c r="H1055" s="10" t="s">
        <v>4226</v>
      </c>
    </row>
    <row r="1056" spans="1:8" x14ac:dyDescent="0.25">
      <c r="A1056" s="10" t="s">
        <v>4227</v>
      </c>
      <c r="B1056" s="10" t="s">
        <v>9</v>
      </c>
      <c r="C1056" s="10" t="s">
        <v>4228</v>
      </c>
      <c r="D1056" s="10" t="s">
        <v>4229</v>
      </c>
      <c r="E1056" s="10" t="s">
        <v>12</v>
      </c>
      <c r="F1056" s="10" t="s">
        <v>72</v>
      </c>
      <c r="G1056" s="10" t="s">
        <v>14</v>
      </c>
      <c r="H1056" s="10" t="s">
        <v>4230</v>
      </c>
    </row>
    <row r="1057" spans="1:8" x14ac:dyDescent="0.25">
      <c r="A1057" s="10" t="s">
        <v>4231</v>
      </c>
      <c r="B1057" s="10" t="s">
        <v>9</v>
      </c>
      <c r="C1057" s="10" t="s">
        <v>4232</v>
      </c>
      <c r="D1057" s="10" t="s">
        <v>4233</v>
      </c>
      <c r="E1057" s="10" t="s">
        <v>12</v>
      </c>
      <c r="F1057" s="10" t="s">
        <v>72</v>
      </c>
      <c r="G1057" s="10" t="s">
        <v>14</v>
      </c>
      <c r="H1057" s="10" t="s">
        <v>4234</v>
      </c>
    </row>
    <row r="1058" spans="1:8" x14ac:dyDescent="0.25">
      <c r="A1058" s="10" t="s">
        <v>4235</v>
      </c>
      <c r="B1058" s="10" t="s">
        <v>9</v>
      </c>
      <c r="C1058" s="10" t="s">
        <v>4236</v>
      </c>
      <c r="D1058" s="10" t="s">
        <v>4237</v>
      </c>
      <c r="E1058" s="10" t="s">
        <v>12</v>
      </c>
      <c r="F1058" s="10" t="s">
        <v>72</v>
      </c>
      <c r="G1058" s="10" t="s">
        <v>14</v>
      </c>
      <c r="H1058" s="10" t="s">
        <v>4238</v>
      </c>
    </row>
    <row r="1059" spans="1:8" x14ac:dyDescent="0.25">
      <c r="A1059" s="10" t="s">
        <v>4239</v>
      </c>
      <c r="B1059" s="10" t="s">
        <v>9</v>
      </c>
      <c r="C1059" s="10" t="s">
        <v>4240</v>
      </c>
      <c r="D1059" s="10" t="s">
        <v>4241</v>
      </c>
      <c r="E1059" s="10" t="s">
        <v>12</v>
      </c>
      <c r="F1059" s="10" t="s">
        <v>72</v>
      </c>
      <c r="G1059" s="10" t="s">
        <v>14</v>
      </c>
      <c r="H1059" s="10" t="s">
        <v>4242</v>
      </c>
    </row>
    <row r="1060" spans="1:8" x14ac:dyDescent="0.25">
      <c r="A1060" s="10" t="s">
        <v>4243</v>
      </c>
      <c r="B1060" s="10" t="s">
        <v>9</v>
      </c>
      <c r="C1060" s="10" t="s">
        <v>4244</v>
      </c>
      <c r="D1060" s="10" t="s">
        <v>4245</v>
      </c>
      <c r="E1060" s="10" t="s">
        <v>12</v>
      </c>
      <c r="F1060" s="10" t="s">
        <v>72</v>
      </c>
      <c r="G1060" s="10" t="s">
        <v>14</v>
      </c>
      <c r="H1060" s="10" t="s">
        <v>4246</v>
      </c>
    </row>
    <row r="1061" spans="1:8" x14ac:dyDescent="0.25">
      <c r="A1061" s="10" t="s">
        <v>4247</v>
      </c>
      <c r="B1061" s="10" t="s">
        <v>9</v>
      </c>
      <c r="C1061" s="10" t="s">
        <v>4248</v>
      </c>
      <c r="D1061" s="10" t="s">
        <v>4249</v>
      </c>
      <c r="E1061" s="10" t="s">
        <v>12</v>
      </c>
      <c r="F1061" s="10" t="s">
        <v>72</v>
      </c>
      <c r="G1061" s="10" t="s">
        <v>14</v>
      </c>
      <c r="H1061" s="10" t="s">
        <v>4250</v>
      </c>
    </row>
    <row r="1062" spans="1:8" x14ac:dyDescent="0.25">
      <c r="A1062" s="10" t="s">
        <v>4251</v>
      </c>
      <c r="B1062" s="10" t="s">
        <v>9</v>
      </c>
      <c r="C1062" s="10" t="s">
        <v>4252</v>
      </c>
      <c r="D1062" s="10" t="s">
        <v>4253</v>
      </c>
      <c r="E1062" s="10" t="s">
        <v>12</v>
      </c>
      <c r="F1062" s="10" t="s">
        <v>72</v>
      </c>
      <c r="G1062" s="10" t="s">
        <v>14</v>
      </c>
      <c r="H1062" s="10" t="s">
        <v>4254</v>
      </c>
    </row>
    <row r="1063" spans="1:8" x14ac:dyDescent="0.25">
      <c r="A1063" s="10" t="s">
        <v>4255</v>
      </c>
      <c r="B1063" s="10" t="s">
        <v>9</v>
      </c>
      <c r="C1063" s="10" t="s">
        <v>4256</v>
      </c>
      <c r="D1063" s="10" t="s">
        <v>4257</v>
      </c>
      <c r="E1063" s="10" t="s">
        <v>12</v>
      </c>
      <c r="F1063" s="10" t="s">
        <v>72</v>
      </c>
      <c r="G1063" s="10" t="s">
        <v>14</v>
      </c>
      <c r="H1063" s="10" t="s">
        <v>4258</v>
      </c>
    </row>
    <row r="1064" spans="1:8" x14ac:dyDescent="0.25">
      <c r="A1064" s="10" t="s">
        <v>4259</v>
      </c>
      <c r="B1064" s="10" t="s">
        <v>9</v>
      </c>
      <c r="C1064" s="10" t="s">
        <v>4260</v>
      </c>
      <c r="D1064" s="10" t="s">
        <v>4261</v>
      </c>
      <c r="E1064" s="10" t="s">
        <v>12</v>
      </c>
      <c r="F1064" s="10" t="s">
        <v>72</v>
      </c>
      <c r="G1064" s="10" t="s">
        <v>14</v>
      </c>
      <c r="H1064" s="10" t="s">
        <v>4262</v>
      </c>
    </row>
    <row r="1065" spans="1:8" x14ac:dyDescent="0.25">
      <c r="A1065" s="10" t="s">
        <v>4263</v>
      </c>
      <c r="B1065" s="10" t="s">
        <v>9</v>
      </c>
      <c r="C1065" s="10" t="s">
        <v>4264</v>
      </c>
      <c r="D1065" s="10" t="s">
        <v>4265</v>
      </c>
      <c r="E1065" s="10" t="s">
        <v>12</v>
      </c>
      <c r="F1065" s="10" t="s">
        <v>1462</v>
      </c>
      <c r="G1065" s="10" t="s">
        <v>14</v>
      </c>
      <c r="H1065" s="10" t="s">
        <v>4266</v>
      </c>
    </row>
    <row r="1066" spans="1:8" x14ac:dyDescent="0.25">
      <c r="A1066" s="10" t="s">
        <v>4267</v>
      </c>
      <c r="B1066" s="10" t="s">
        <v>9</v>
      </c>
      <c r="C1066" s="10" t="s">
        <v>4268</v>
      </c>
      <c r="D1066" s="10" t="s">
        <v>4269</v>
      </c>
      <c r="E1066" s="10" t="s">
        <v>12</v>
      </c>
      <c r="F1066" s="10" t="s">
        <v>72</v>
      </c>
      <c r="G1066" s="10" t="s">
        <v>14</v>
      </c>
      <c r="H1066" s="10" t="s">
        <v>4270</v>
      </c>
    </row>
    <row r="1067" spans="1:8" x14ac:dyDescent="0.25">
      <c r="A1067" s="10" t="s">
        <v>4271</v>
      </c>
      <c r="B1067" s="10" t="s">
        <v>9</v>
      </c>
      <c r="C1067" s="10" t="s">
        <v>4272</v>
      </c>
      <c r="D1067" s="10" t="s">
        <v>4273</v>
      </c>
      <c r="E1067" s="10" t="s">
        <v>12</v>
      </c>
      <c r="F1067" s="10" t="s">
        <v>497</v>
      </c>
      <c r="G1067" s="10" t="s">
        <v>14</v>
      </c>
      <c r="H1067" s="10" t="s">
        <v>4274</v>
      </c>
    </row>
    <row r="1068" spans="1:8" x14ac:dyDescent="0.25">
      <c r="A1068" s="10" t="s">
        <v>4275</v>
      </c>
      <c r="B1068" s="10" t="s">
        <v>9</v>
      </c>
      <c r="C1068" s="10" t="s">
        <v>4276</v>
      </c>
      <c r="D1068" s="10" t="s">
        <v>4277</v>
      </c>
      <c r="E1068" s="10" t="s">
        <v>12</v>
      </c>
      <c r="F1068" s="10" t="s">
        <v>72</v>
      </c>
      <c r="G1068" s="10" t="s">
        <v>14</v>
      </c>
      <c r="H1068" s="10" t="s">
        <v>4278</v>
      </c>
    </row>
    <row r="1069" spans="1:8" x14ac:dyDescent="0.25">
      <c r="A1069" s="10" t="s">
        <v>4279</v>
      </c>
      <c r="B1069" s="10" t="s">
        <v>9</v>
      </c>
      <c r="C1069" s="10" t="s">
        <v>4280</v>
      </c>
      <c r="D1069" s="10" t="s">
        <v>4281</v>
      </c>
      <c r="E1069" s="10" t="s">
        <v>12</v>
      </c>
      <c r="F1069" s="10" t="s">
        <v>72</v>
      </c>
      <c r="G1069" s="10" t="s">
        <v>14</v>
      </c>
      <c r="H1069" s="10" t="s">
        <v>4282</v>
      </c>
    </row>
    <row r="1070" spans="1:8" x14ac:dyDescent="0.25">
      <c r="A1070" s="10" t="s">
        <v>4283</v>
      </c>
      <c r="B1070" s="10" t="s">
        <v>9</v>
      </c>
      <c r="C1070" s="10" t="s">
        <v>4284</v>
      </c>
      <c r="D1070" s="10" t="s">
        <v>4285</v>
      </c>
      <c r="E1070" s="10" t="s">
        <v>12</v>
      </c>
      <c r="F1070" s="10" t="s">
        <v>203</v>
      </c>
      <c r="G1070" s="10" t="s">
        <v>14</v>
      </c>
      <c r="H1070" s="10" t="s">
        <v>4286</v>
      </c>
    </row>
    <row r="1071" spans="1:8" x14ac:dyDescent="0.25">
      <c r="A1071" s="10" t="s">
        <v>4287</v>
      </c>
      <c r="B1071" s="10" t="s">
        <v>9</v>
      </c>
      <c r="C1071" s="10" t="s">
        <v>4288</v>
      </c>
      <c r="D1071" s="10" t="s">
        <v>4289</v>
      </c>
      <c r="E1071" s="10" t="s">
        <v>12</v>
      </c>
      <c r="F1071" s="10" t="s">
        <v>72</v>
      </c>
      <c r="G1071" s="10" t="s">
        <v>14</v>
      </c>
      <c r="H1071" s="10" t="s">
        <v>4290</v>
      </c>
    </row>
    <row r="1072" spans="1:8" x14ac:dyDescent="0.25">
      <c r="A1072" s="10" t="s">
        <v>4291</v>
      </c>
      <c r="B1072" s="10" t="s">
        <v>9</v>
      </c>
      <c r="C1072" s="10" t="s">
        <v>4292</v>
      </c>
      <c r="D1072" s="10" t="s">
        <v>4293</v>
      </c>
      <c r="E1072" s="10" t="s">
        <v>12</v>
      </c>
      <c r="F1072" s="10" t="s">
        <v>72</v>
      </c>
      <c r="G1072" s="10" t="s">
        <v>14</v>
      </c>
      <c r="H1072" s="10" t="s">
        <v>4294</v>
      </c>
    </row>
    <row r="1073" spans="1:8" x14ac:dyDescent="0.25">
      <c r="A1073" s="10" t="s">
        <v>4295</v>
      </c>
      <c r="B1073" s="10" t="s">
        <v>9</v>
      </c>
      <c r="C1073" s="10" t="s">
        <v>4296</v>
      </c>
      <c r="D1073" s="10" t="s">
        <v>4297</v>
      </c>
      <c r="E1073" s="10" t="s">
        <v>12</v>
      </c>
      <c r="F1073" s="10" t="s">
        <v>72</v>
      </c>
      <c r="G1073" s="10" t="s">
        <v>14</v>
      </c>
      <c r="H1073" s="10" t="s">
        <v>4298</v>
      </c>
    </row>
    <row r="1074" spans="1:8" x14ac:dyDescent="0.25">
      <c r="A1074" s="10" t="s">
        <v>4299</v>
      </c>
      <c r="B1074" s="10" t="s">
        <v>9</v>
      </c>
      <c r="C1074" s="10" t="s">
        <v>2389</v>
      </c>
      <c r="D1074" s="10" t="s">
        <v>4300</v>
      </c>
      <c r="E1074" s="10" t="s">
        <v>12</v>
      </c>
      <c r="F1074" s="10" t="s">
        <v>72</v>
      </c>
      <c r="G1074" s="10" t="s">
        <v>14</v>
      </c>
      <c r="H1074" s="10" t="s">
        <v>4301</v>
      </c>
    </row>
    <row r="1075" spans="1:8" x14ac:dyDescent="0.25">
      <c r="A1075" s="10" t="s">
        <v>4302</v>
      </c>
      <c r="B1075" s="10" t="s">
        <v>9</v>
      </c>
      <c r="C1075" s="10" t="s">
        <v>4303</v>
      </c>
      <c r="D1075" s="10" t="s">
        <v>4304</v>
      </c>
      <c r="E1075" s="10" t="s">
        <v>12</v>
      </c>
      <c r="F1075" s="10" t="s">
        <v>72</v>
      </c>
      <c r="G1075" s="10" t="s">
        <v>14</v>
      </c>
      <c r="H1075" s="10" t="s">
        <v>4305</v>
      </c>
    </row>
    <row r="1076" spans="1:8" x14ac:dyDescent="0.25">
      <c r="A1076" s="10" t="s">
        <v>4306</v>
      </c>
      <c r="B1076" s="10" t="s">
        <v>9</v>
      </c>
      <c r="C1076" s="10" t="s">
        <v>4307</v>
      </c>
      <c r="D1076" s="10" t="s">
        <v>4308</v>
      </c>
      <c r="E1076" s="10" t="s">
        <v>12</v>
      </c>
      <c r="F1076" s="10" t="s">
        <v>1650</v>
      </c>
      <c r="G1076" s="10" t="s">
        <v>14</v>
      </c>
      <c r="H1076" s="10" t="s">
        <v>4309</v>
      </c>
    </row>
    <row r="1077" spans="1:8" x14ac:dyDescent="0.25">
      <c r="A1077" s="10" t="s">
        <v>4310</v>
      </c>
      <c r="B1077" s="10" t="s">
        <v>9</v>
      </c>
      <c r="C1077" s="10" t="s">
        <v>4311</v>
      </c>
      <c r="D1077" s="10" t="s">
        <v>4312</v>
      </c>
      <c r="E1077" s="10" t="s">
        <v>12</v>
      </c>
      <c r="F1077" s="10" t="s">
        <v>72</v>
      </c>
      <c r="G1077" s="10" t="s">
        <v>14</v>
      </c>
      <c r="H1077" s="10" t="s">
        <v>4313</v>
      </c>
    </row>
    <row r="1078" spans="1:8" x14ac:dyDescent="0.25">
      <c r="A1078" s="10" t="s">
        <v>4314</v>
      </c>
      <c r="B1078" s="10" t="s">
        <v>9</v>
      </c>
      <c r="C1078" s="10" t="s">
        <v>4315</v>
      </c>
      <c r="D1078" s="10" t="s">
        <v>4316</v>
      </c>
      <c r="E1078" s="10" t="s">
        <v>12</v>
      </c>
      <c r="F1078" s="10" t="s">
        <v>72</v>
      </c>
      <c r="G1078" s="10" t="s">
        <v>14</v>
      </c>
      <c r="H1078" s="10" t="s">
        <v>4317</v>
      </c>
    </row>
    <row r="1079" spans="1:8" x14ac:dyDescent="0.25">
      <c r="A1079" s="10" t="s">
        <v>4318</v>
      </c>
      <c r="B1079" s="10" t="s">
        <v>9</v>
      </c>
      <c r="C1079" s="10" t="s">
        <v>4319</v>
      </c>
      <c r="D1079" s="10" t="s">
        <v>4320</v>
      </c>
      <c r="E1079" s="10" t="s">
        <v>12</v>
      </c>
      <c r="F1079" s="10" t="s">
        <v>673</v>
      </c>
      <c r="G1079" s="10" t="s">
        <v>14</v>
      </c>
      <c r="H1079" s="10" t="s">
        <v>4321</v>
      </c>
    </row>
    <row r="1080" spans="1:8" x14ac:dyDescent="0.25">
      <c r="A1080" s="10" t="s">
        <v>4322</v>
      </c>
      <c r="B1080" s="10" t="s">
        <v>9</v>
      </c>
      <c r="C1080" s="10" t="s">
        <v>4323</v>
      </c>
      <c r="D1080" s="10" t="s">
        <v>4324</v>
      </c>
      <c r="E1080" s="10" t="s">
        <v>12</v>
      </c>
      <c r="F1080" s="10" t="s">
        <v>72</v>
      </c>
      <c r="G1080" s="10" t="s">
        <v>14</v>
      </c>
      <c r="H1080" s="10" t="s">
        <v>4325</v>
      </c>
    </row>
    <row r="1081" spans="1:8" x14ac:dyDescent="0.25">
      <c r="A1081" s="10" t="s">
        <v>4326</v>
      </c>
      <c r="B1081" s="10" t="s">
        <v>9</v>
      </c>
      <c r="C1081" s="10" t="s">
        <v>4327</v>
      </c>
      <c r="D1081" s="10" t="s">
        <v>4328</v>
      </c>
      <c r="E1081" s="10" t="s">
        <v>12</v>
      </c>
      <c r="F1081" s="10" t="s">
        <v>1510</v>
      </c>
      <c r="G1081" s="10" t="s">
        <v>14</v>
      </c>
      <c r="H1081" s="10" t="s">
        <v>4329</v>
      </c>
    </row>
    <row r="1082" spans="1:8" x14ac:dyDescent="0.25">
      <c r="A1082" s="10" t="s">
        <v>4330</v>
      </c>
      <c r="B1082" s="10" t="s">
        <v>9</v>
      </c>
      <c r="C1082" s="10" t="s">
        <v>4331</v>
      </c>
      <c r="D1082" s="10" t="s">
        <v>4332</v>
      </c>
      <c r="E1082" s="10" t="s">
        <v>12</v>
      </c>
      <c r="F1082" s="10" t="s">
        <v>72</v>
      </c>
      <c r="G1082" s="10" t="s">
        <v>14</v>
      </c>
      <c r="H1082" s="10" t="s">
        <v>4333</v>
      </c>
    </row>
    <row r="1083" spans="1:8" x14ac:dyDescent="0.25">
      <c r="A1083" s="10" t="s">
        <v>4334</v>
      </c>
      <c r="B1083" s="10" t="s">
        <v>9</v>
      </c>
      <c r="C1083" s="10" t="s">
        <v>520</v>
      </c>
      <c r="D1083" s="10" t="s">
        <v>4335</v>
      </c>
      <c r="E1083" s="10" t="s">
        <v>12</v>
      </c>
      <c r="F1083" s="10" t="s">
        <v>526</v>
      </c>
      <c r="G1083" s="10" t="s">
        <v>14</v>
      </c>
      <c r="H1083" s="10" t="s">
        <v>4336</v>
      </c>
    </row>
    <row r="1084" spans="1:8" x14ac:dyDescent="0.25">
      <c r="A1084" s="10" t="s">
        <v>4337</v>
      </c>
      <c r="B1084" s="10" t="s">
        <v>9</v>
      </c>
      <c r="C1084" s="10" t="s">
        <v>58</v>
      </c>
      <c r="D1084" s="10" t="s">
        <v>4338</v>
      </c>
      <c r="E1084" s="10" t="s">
        <v>12</v>
      </c>
      <c r="F1084" s="10" t="s">
        <v>72</v>
      </c>
      <c r="G1084" s="10" t="s">
        <v>14</v>
      </c>
      <c r="H1084" s="10" t="s">
        <v>4339</v>
      </c>
    </row>
    <row r="1085" spans="1:8" x14ac:dyDescent="0.25">
      <c r="A1085" s="10" t="s">
        <v>4340</v>
      </c>
      <c r="B1085" s="10" t="s">
        <v>9</v>
      </c>
      <c r="C1085" s="10" t="s">
        <v>4341</v>
      </c>
      <c r="D1085" s="10" t="s">
        <v>4342</v>
      </c>
      <c r="E1085" s="10" t="s">
        <v>12</v>
      </c>
      <c r="F1085" s="10" t="s">
        <v>72</v>
      </c>
      <c r="G1085" s="10" t="s">
        <v>14</v>
      </c>
      <c r="H1085" s="10" t="s">
        <v>4343</v>
      </c>
    </row>
    <row r="1086" spans="1:8" x14ac:dyDescent="0.25">
      <c r="A1086" s="10" t="s">
        <v>4344</v>
      </c>
      <c r="B1086" s="10" t="s">
        <v>9</v>
      </c>
      <c r="C1086" s="10" t="s">
        <v>4345</v>
      </c>
      <c r="D1086" s="10" t="s">
        <v>4346</v>
      </c>
      <c r="E1086" s="10" t="s">
        <v>12</v>
      </c>
      <c r="F1086" s="10" t="s">
        <v>673</v>
      </c>
      <c r="G1086" s="10" t="s">
        <v>14</v>
      </c>
      <c r="H1086" s="10" t="s">
        <v>4347</v>
      </c>
    </row>
    <row r="1087" spans="1:8" x14ac:dyDescent="0.25">
      <c r="A1087" s="10" t="s">
        <v>4348</v>
      </c>
      <c r="B1087" s="10" t="s">
        <v>9</v>
      </c>
      <c r="C1087" s="10" t="s">
        <v>4349</v>
      </c>
      <c r="D1087" s="10" t="s">
        <v>4350</v>
      </c>
      <c r="E1087" s="10" t="s">
        <v>12</v>
      </c>
      <c r="F1087" s="10" t="s">
        <v>72</v>
      </c>
      <c r="G1087" s="10" t="s">
        <v>14</v>
      </c>
      <c r="H1087" s="10" t="s">
        <v>4351</v>
      </c>
    </row>
    <row r="1088" spans="1:8" x14ac:dyDescent="0.25">
      <c r="A1088" s="10" t="s">
        <v>4352</v>
      </c>
      <c r="B1088" s="10" t="s">
        <v>9</v>
      </c>
      <c r="C1088" s="10" t="s">
        <v>4353</v>
      </c>
      <c r="D1088" s="10" t="s">
        <v>4354</v>
      </c>
      <c r="E1088" s="10" t="s">
        <v>12</v>
      </c>
      <c r="F1088" s="10" t="s">
        <v>72</v>
      </c>
      <c r="G1088" s="10" t="s">
        <v>14</v>
      </c>
      <c r="H1088" s="10" t="s">
        <v>4355</v>
      </c>
    </row>
    <row r="1089" spans="1:8" x14ac:dyDescent="0.25">
      <c r="A1089" s="10" t="s">
        <v>4356</v>
      </c>
      <c r="B1089" s="10" t="s">
        <v>9</v>
      </c>
      <c r="C1089" s="10" t="s">
        <v>4357</v>
      </c>
      <c r="D1089" s="10" t="s">
        <v>4358</v>
      </c>
      <c r="E1089" s="10" t="s">
        <v>12</v>
      </c>
      <c r="F1089" s="10" t="s">
        <v>27</v>
      </c>
      <c r="G1089" s="10" t="s">
        <v>14</v>
      </c>
      <c r="H1089" s="10" t="s">
        <v>4359</v>
      </c>
    </row>
    <row r="1090" spans="1:8" x14ac:dyDescent="0.25">
      <c r="A1090" s="10" t="s">
        <v>4360</v>
      </c>
      <c r="B1090" s="10" t="s">
        <v>9</v>
      </c>
      <c r="C1090" s="10" t="s">
        <v>46</v>
      </c>
      <c r="D1090" s="10" t="s">
        <v>4361</v>
      </c>
      <c r="E1090" s="10" t="s">
        <v>12</v>
      </c>
      <c r="F1090" s="10" t="s">
        <v>673</v>
      </c>
      <c r="G1090" s="10" t="s">
        <v>14</v>
      </c>
      <c r="H1090" s="10" t="s">
        <v>4362</v>
      </c>
    </row>
    <row r="1091" spans="1:8" x14ac:dyDescent="0.25">
      <c r="A1091" s="10" t="s">
        <v>4363</v>
      </c>
      <c r="B1091" s="10" t="s">
        <v>9</v>
      </c>
      <c r="C1091" s="10" t="s">
        <v>4364</v>
      </c>
      <c r="D1091" s="10" t="s">
        <v>4365</v>
      </c>
      <c r="E1091" s="10" t="s">
        <v>12</v>
      </c>
      <c r="F1091" s="10" t="s">
        <v>72</v>
      </c>
      <c r="G1091" s="10" t="s">
        <v>14</v>
      </c>
      <c r="H1091" s="10" t="s">
        <v>4366</v>
      </c>
    </row>
    <row r="1092" spans="1:8" x14ac:dyDescent="0.25">
      <c r="A1092" s="10" t="s">
        <v>4367</v>
      </c>
      <c r="B1092" s="10" t="s">
        <v>9</v>
      </c>
      <c r="C1092" s="10" t="s">
        <v>4368</v>
      </c>
      <c r="D1092" s="10" t="s">
        <v>4369</v>
      </c>
      <c r="E1092" s="10" t="s">
        <v>12</v>
      </c>
      <c r="F1092" s="10" t="s">
        <v>72</v>
      </c>
      <c r="G1092" s="10" t="s">
        <v>14</v>
      </c>
      <c r="H1092" s="10" t="s">
        <v>4370</v>
      </c>
    </row>
    <row r="1093" spans="1:8" x14ac:dyDescent="0.25">
      <c r="A1093" s="10" t="s">
        <v>4371</v>
      </c>
      <c r="B1093" s="10" t="s">
        <v>9</v>
      </c>
      <c r="C1093" s="10" t="s">
        <v>4372</v>
      </c>
      <c r="D1093" s="10" t="s">
        <v>4373</v>
      </c>
      <c r="E1093" s="10" t="s">
        <v>12</v>
      </c>
      <c r="F1093" s="10" t="s">
        <v>971</v>
      </c>
      <c r="G1093" s="10" t="s">
        <v>14</v>
      </c>
      <c r="H1093" s="10" t="s">
        <v>4374</v>
      </c>
    </row>
    <row r="1094" spans="1:8" x14ac:dyDescent="0.25">
      <c r="A1094" s="10" t="s">
        <v>4375</v>
      </c>
      <c r="B1094" s="10" t="s">
        <v>9</v>
      </c>
      <c r="C1094" s="10" t="s">
        <v>4376</v>
      </c>
      <c r="D1094" s="10" t="s">
        <v>4377</v>
      </c>
      <c r="E1094" s="10" t="s">
        <v>12</v>
      </c>
      <c r="F1094" s="10" t="s">
        <v>203</v>
      </c>
      <c r="G1094" s="10" t="s">
        <v>14</v>
      </c>
      <c r="H1094" s="10" t="s">
        <v>4378</v>
      </c>
    </row>
    <row r="1095" spans="1:8" x14ac:dyDescent="0.25">
      <c r="A1095" s="10" t="s">
        <v>4379</v>
      </c>
      <c r="B1095" s="10" t="s">
        <v>9</v>
      </c>
      <c r="C1095" s="10" t="s">
        <v>4380</v>
      </c>
      <c r="D1095" s="10" t="s">
        <v>4381</v>
      </c>
      <c r="E1095" s="10" t="s">
        <v>12</v>
      </c>
      <c r="F1095" s="10" t="s">
        <v>72</v>
      </c>
      <c r="G1095" s="10" t="s">
        <v>14</v>
      </c>
      <c r="H1095" s="10" t="s">
        <v>4382</v>
      </c>
    </row>
    <row r="1096" spans="1:8" x14ac:dyDescent="0.25">
      <c r="A1096" s="10" t="s">
        <v>4383</v>
      </c>
      <c r="B1096" s="10" t="s">
        <v>9</v>
      </c>
      <c r="C1096" s="10" t="s">
        <v>4384</v>
      </c>
      <c r="D1096" s="10" t="s">
        <v>4385</v>
      </c>
      <c r="E1096" s="10" t="s">
        <v>12</v>
      </c>
      <c r="F1096" s="10" t="s">
        <v>72</v>
      </c>
      <c r="G1096" s="10" t="s">
        <v>14</v>
      </c>
      <c r="H1096" s="10" t="s">
        <v>4386</v>
      </c>
    </row>
    <row r="1097" spans="1:8" x14ac:dyDescent="0.25">
      <c r="A1097" s="10" t="s">
        <v>4387</v>
      </c>
      <c r="B1097" s="10" t="s">
        <v>9</v>
      </c>
      <c r="C1097" s="10" t="s">
        <v>4388</v>
      </c>
      <c r="D1097" s="10" t="s">
        <v>4389</v>
      </c>
      <c r="E1097" s="10" t="s">
        <v>12</v>
      </c>
      <c r="F1097" s="10" t="s">
        <v>72</v>
      </c>
      <c r="G1097" s="10" t="s">
        <v>14</v>
      </c>
      <c r="H1097" s="10" t="s">
        <v>4390</v>
      </c>
    </row>
    <row r="1098" spans="1:8" x14ac:dyDescent="0.25">
      <c r="A1098" s="10" t="s">
        <v>4391</v>
      </c>
      <c r="B1098" s="10" t="s">
        <v>9</v>
      </c>
      <c r="C1098" s="10" t="s">
        <v>4392</v>
      </c>
      <c r="D1098" s="10" t="s">
        <v>4393</v>
      </c>
      <c r="E1098" s="10" t="s">
        <v>12</v>
      </c>
      <c r="F1098" s="10" t="s">
        <v>72</v>
      </c>
      <c r="G1098" s="10" t="s">
        <v>14</v>
      </c>
      <c r="H1098" s="10" t="s">
        <v>4394</v>
      </c>
    </row>
    <row r="1099" spans="1:8" x14ac:dyDescent="0.25">
      <c r="A1099" s="10" t="s">
        <v>4395</v>
      </c>
      <c r="B1099" s="10" t="s">
        <v>9</v>
      </c>
      <c r="C1099" s="10" t="s">
        <v>4396</v>
      </c>
      <c r="D1099" s="10" t="s">
        <v>4397</v>
      </c>
      <c r="E1099" s="10" t="s">
        <v>12</v>
      </c>
      <c r="F1099" s="10" t="s">
        <v>1484</v>
      </c>
      <c r="G1099" s="10" t="s">
        <v>14</v>
      </c>
      <c r="H1099" s="10" t="s">
        <v>4398</v>
      </c>
    </row>
    <row r="1100" spans="1:8" x14ac:dyDescent="0.25">
      <c r="A1100" s="10" t="s">
        <v>4399</v>
      </c>
      <c r="B1100" s="10" t="s">
        <v>9</v>
      </c>
      <c r="C1100" s="10" t="s">
        <v>4400</v>
      </c>
      <c r="D1100" s="10" t="s">
        <v>4401</v>
      </c>
      <c r="E1100" s="10" t="s">
        <v>12</v>
      </c>
      <c r="F1100" s="10" t="s">
        <v>72</v>
      </c>
      <c r="G1100" s="10" t="s">
        <v>14</v>
      </c>
      <c r="H1100" s="10" t="s">
        <v>4402</v>
      </c>
    </row>
    <row r="1101" spans="1:8" x14ac:dyDescent="0.25">
      <c r="A1101" s="10" t="s">
        <v>4403</v>
      </c>
      <c r="B1101" s="10" t="s">
        <v>9</v>
      </c>
      <c r="C1101" s="10" t="s">
        <v>4404</v>
      </c>
      <c r="D1101" s="10" t="s">
        <v>4405</v>
      </c>
      <c r="E1101" s="10" t="s">
        <v>12</v>
      </c>
      <c r="F1101" s="10" t="s">
        <v>72</v>
      </c>
      <c r="G1101" s="10" t="s">
        <v>14</v>
      </c>
      <c r="H1101" s="10" t="s">
        <v>4406</v>
      </c>
    </row>
    <row r="1102" spans="1:8" x14ac:dyDescent="0.25">
      <c r="A1102" s="10" t="s">
        <v>4407</v>
      </c>
      <c r="B1102" s="10" t="s">
        <v>9</v>
      </c>
      <c r="C1102" s="10" t="s">
        <v>4408</v>
      </c>
      <c r="D1102" s="10" t="s">
        <v>4409</v>
      </c>
      <c r="E1102" s="10" t="s">
        <v>12</v>
      </c>
      <c r="F1102" s="10" t="s">
        <v>85</v>
      </c>
      <c r="G1102" s="10" t="s">
        <v>14</v>
      </c>
      <c r="H1102" s="10" t="s">
        <v>4410</v>
      </c>
    </row>
    <row r="1103" spans="1:8" x14ac:dyDescent="0.25">
      <c r="A1103" s="10" t="s">
        <v>4411</v>
      </c>
      <c r="B1103" s="10" t="s">
        <v>9</v>
      </c>
      <c r="C1103" s="10" t="s">
        <v>427</v>
      </c>
      <c r="D1103" s="10" t="s">
        <v>4412</v>
      </c>
      <c r="E1103" s="10" t="s">
        <v>12</v>
      </c>
      <c r="F1103" s="10" t="s">
        <v>1475</v>
      </c>
      <c r="G1103" s="10" t="s">
        <v>14</v>
      </c>
      <c r="H1103" s="10" t="s">
        <v>4413</v>
      </c>
    </row>
    <row r="1104" spans="1:8" x14ac:dyDescent="0.25">
      <c r="A1104" s="10" t="s">
        <v>4414</v>
      </c>
      <c r="B1104" s="10" t="s">
        <v>9</v>
      </c>
      <c r="C1104" s="10" t="s">
        <v>4415</v>
      </c>
      <c r="D1104" s="10" t="s">
        <v>4416</v>
      </c>
      <c r="E1104" s="10" t="s">
        <v>12</v>
      </c>
      <c r="F1104" s="10" t="s">
        <v>750</v>
      </c>
      <c r="G1104" s="10" t="s">
        <v>14</v>
      </c>
      <c r="H1104" s="10" t="s">
        <v>4417</v>
      </c>
    </row>
    <row r="1105" spans="1:8" x14ac:dyDescent="0.25">
      <c r="A1105" s="10" t="s">
        <v>4418</v>
      </c>
      <c r="B1105" s="10" t="s">
        <v>9</v>
      </c>
      <c r="C1105" s="10" t="s">
        <v>4419</v>
      </c>
      <c r="D1105" s="10" t="s">
        <v>4420</v>
      </c>
      <c r="E1105" s="10" t="s">
        <v>12</v>
      </c>
      <c r="F1105" s="10" t="s">
        <v>1579</v>
      </c>
      <c r="G1105" s="10" t="s">
        <v>14</v>
      </c>
      <c r="H1105" s="10" t="s">
        <v>4421</v>
      </c>
    </row>
    <row r="1106" spans="1:8" x14ac:dyDescent="0.25">
      <c r="A1106" s="10" t="s">
        <v>4422</v>
      </c>
      <c r="B1106" s="10" t="s">
        <v>9</v>
      </c>
      <c r="C1106" s="10" t="s">
        <v>4423</v>
      </c>
      <c r="D1106" s="10" t="s">
        <v>4424</v>
      </c>
      <c r="E1106" s="10" t="s">
        <v>12</v>
      </c>
      <c r="F1106" s="10" t="s">
        <v>72</v>
      </c>
      <c r="G1106" s="10" t="s">
        <v>14</v>
      </c>
      <c r="H1106" s="10" t="s">
        <v>4425</v>
      </c>
    </row>
    <row r="1107" spans="1:8" x14ac:dyDescent="0.25">
      <c r="A1107" s="10" t="s">
        <v>4426</v>
      </c>
      <c r="B1107" s="10" t="s">
        <v>9</v>
      </c>
      <c r="C1107" s="10" t="s">
        <v>4427</v>
      </c>
      <c r="D1107" s="10" t="s">
        <v>4428</v>
      </c>
      <c r="E1107" s="10" t="s">
        <v>12</v>
      </c>
      <c r="F1107" s="10" t="s">
        <v>72</v>
      </c>
      <c r="G1107" s="10" t="s">
        <v>14</v>
      </c>
      <c r="H1107" s="10" t="s">
        <v>4429</v>
      </c>
    </row>
    <row r="1108" spans="1:8" x14ac:dyDescent="0.25">
      <c r="A1108" s="10" t="s">
        <v>4430</v>
      </c>
      <c r="B1108" s="10" t="s">
        <v>9</v>
      </c>
      <c r="C1108" s="10" t="s">
        <v>4431</v>
      </c>
      <c r="D1108" s="10" t="s">
        <v>4432</v>
      </c>
      <c r="E1108" s="10" t="s">
        <v>12</v>
      </c>
      <c r="F1108" s="10" t="s">
        <v>85</v>
      </c>
      <c r="G1108" s="10" t="s">
        <v>14</v>
      </c>
      <c r="H1108" s="10" t="s">
        <v>4433</v>
      </c>
    </row>
    <row r="1109" spans="1:8" x14ac:dyDescent="0.25">
      <c r="A1109" s="10" t="s">
        <v>4434</v>
      </c>
      <c r="B1109" s="10" t="s">
        <v>9</v>
      </c>
      <c r="C1109" s="10" t="s">
        <v>4435</v>
      </c>
      <c r="D1109" s="10" t="s">
        <v>4436</v>
      </c>
      <c r="E1109" s="10" t="s">
        <v>12</v>
      </c>
      <c r="F1109" s="10" t="s">
        <v>27</v>
      </c>
      <c r="G1109" s="10" t="s">
        <v>14</v>
      </c>
      <c r="H1109" s="10" t="s">
        <v>4437</v>
      </c>
    </row>
    <row r="1110" spans="1:8" x14ac:dyDescent="0.25">
      <c r="A1110" s="10" t="s">
        <v>4438</v>
      </c>
      <c r="B1110" s="10" t="s">
        <v>9</v>
      </c>
      <c r="C1110" s="10" t="s">
        <v>4439</v>
      </c>
      <c r="D1110" s="10" t="s">
        <v>4440</v>
      </c>
      <c r="E1110" s="10" t="s">
        <v>12</v>
      </c>
      <c r="F1110" s="10" t="s">
        <v>85</v>
      </c>
      <c r="G1110" s="10" t="s">
        <v>14</v>
      </c>
      <c r="H1110" s="10" t="s">
        <v>4441</v>
      </c>
    </row>
    <row r="1111" spans="1:8" x14ac:dyDescent="0.25">
      <c r="A1111" s="10" t="s">
        <v>4442</v>
      </c>
      <c r="B1111" s="10" t="s">
        <v>9</v>
      </c>
      <c r="C1111" s="10" t="s">
        <v>2741</v>
      </c>
      <c r="D1111" s="10" t="s">
        <v>4443</v>
      </c>
      <c r="E1111" s="10" t="s">
        <v>12</v>
      </c>
      <c r="F1111" s="10" t="s">
        <v>72</v>
      </c>
      <c r="G1111" s="10" t="s">
        <v>14</v>
      </c>
      <c r="H1111" s="10" t="s">
        <v>4444</v>
      </c>
    </row>
    <row r="1112" spans="1:8" x14ac:dyDescent="0.25">
      <c r="A1112" s="10" t="s">
        <v>4445</v>
      </c>
      <c r="B1112" s="10" t="s">
        <v>9</v>
      </c>
      <c r="C1112" s="10" t="s">
        <v>4446</v>
      </c>
      <c r="D1112" s="10" t="s">
        <v>4447</v>
      </c>
      <c r="E1112" s="10" t="s">
        <v>12</v>
      </c>
      <c r="F1112" s="10" t="s">
        <v>750</v>
      </c>
      <c r="G1112" s="10" t="s">
        <v>14</v>
      </c>
      <c r="H1112" s="10" t="s">
        <v>4448</v>
      </c>
    </row>
    <row r="1113" spans="1:8" x14ac:dyDescent="0.25">
      <c r="A1113" s="10" t="s">
        <v>4449</v>
      </c>
      <c r="B1113" s="10" t="s">
        <v>9</v>
      </c>
      <c r="C1113" s="10" t="s">
        <v>4450</v>
      </c>
      <c r="D1113" s="10" t="s">
        <v>4451</v>
      </c>
      <c r="E1113" s="10" t="s">
        <v>12</v>
      </c>
      <c r="F1113" s="10" t="s">
        <v>72</v>
      </c>
      <c r="G1113" s="10" t="s">
        <v>14</v>
      </c>
      <c r="H1113" s="10" t="s">
        <v>4452</v>
      </c>
    </row>
    <row r="1114" spans="1:8" x14ac:dyDescent="0.25">
      <c r="A1114" s="10" t="s">
        <v>4453</v>
      </c>
      <c r="B1114" s="10" t="s">
        <v>9</v>
      </c>
      <c r="C1114" s="10" t="s">
        <v>132</v>
      </c>
      <c r="D1114" s="10" t="s">
        <v>4454</v>
      </c>
      <c r="E1114" s="10" t="s">
        <v>12</v>
      </c>
      <c r="F1114" s="10" t="s">
        <v>1617</v>
      </c>
      <c r="G1114" s="10" t="s">
        <v>14</v>
      </c>
      <c r="H1114" s="10" t="s">
        <v>4455</v>
      </c>
    </row>
    <row r="1115" spans="1:8" x14ac:dyDescent="0.25">
      <c r="A1115" s="10" t="s">
        <v>4456</v>
      </c>
      <c r="B1115" s="10" t="s">
        <v>9</v>
      </c>
      <c r="C1115" s="10" t="s">
        <v>4457</v>
      </c>
      <c r="D1115" s="10" t="s">
        <v>4458</v>
      </c>
      <c r="E1115" s="10" t="s">
        <v>12</v>
      </c>
      <c r="F1115" s="10" t="s">
        <v>72</v>
      </c>
      <c r="G1115" s="10" t="s">
        <v>14</v>
      </c>
      <c r="H1115" s="10" t="s">
        <v>4459</v>
      </c>
    </row>
    <row r="1116" spans="1:8" x14ac:dyDescent="0.25">
      <c r="A1116" s="10" t="s">
        <v>4460</v>
      </c>
      <c r="B1116" s="10" t="s">
        <v>9</v>
      </c>
      <c r="C1116" s="10" t="s">
        <v>4461</v>
      </c>
      <c r="D1116" s="10" t="s">
        <v>4462</v>
      </c>
      <c r="E1116" s="10" t="s">
        <v>12</v>
      </c>
      <c r="F1116" s="10" t="s">
        <v>203</v>
      </c>
      <c r="G1116" s="10" t="s">
        <v>14</v>
      </c>
      <c r="H1116" s="10" t="s">
        <v>4463</v>
      </c>
    </row>
    <row r="1117" spans="1:8" x14ac:dyDescent="0.25">
      <c r="A1117" s="10" t="s">
        <v>4464</v>
      </c>
      <c r="B1117" s="10" t="s">
        <v>9</v>
      </c>
      <c r="C1117" s="10" t="s">
        <v>4465</v>
      </c>
      <c r="D1117" s="10" t="s">
        <v>4466</v>
      </c>
      <c r="E1117" s="10" t="s">
        <v>12</v>
      </c>
      <c r="F1117" s="10" t="s">
        <v>72</v>
      </c>
      <c r="G1117" s="10" t="s">
        <v>14</v>
      </c>
      <c r="H1117" s="10" t="s">
        <v>4467</v>
      </c>
    </row>
    <row r="1118" spans="1:8" x14ac:dyDescent="0.25">
      <c r="A1118" s="10" t="s">
        <v>4468</v>
      </c>
      <c r="B1118" s="10" t="s">
        <v>9</v>
      </c>
      <c r="C1118" s="10" t="s">
        <v>4469</v>
      </c>
      <c r="D1118" s="10" t="s">
        <v>4470</v>
      </c>
      <c r="E1118" s="10" t="s">
        <v>12</v>
      </c>
      <c r="F1118" s="10" t="s">
        <v>72</v>
      </c>
      <c r="G1118" s="10" t="s">
        <v>14</v>
      </c>
      <c r="H1118" s="10" t="s">
        <v>4471</v>
      </c>
    </row>
    <row r="1119" spans="1:8" x14ac:dyDescent="0.25">
      <c r="A1119" s="10" t="s">
        <v>4472</v>
      </c>
      <c r="B1119" s="10" t="s">
        <v>9</v>
      </c>
      <c r="C1119" s="10" t="s">
        <v>4473</v>
      </c>
      <c r="D1119" s="10" t="s">
        <v>4474</v>
      </c>
      <c r="E1119" s="10" t="s">
        <v>12</v>
      </c>
      <c r="F1119" s="10" t="s">
        <v>72</v>
      </c>
      <c r="G1119" s="10" t="s">
        <v>14</v>
      </c>
      <c r="H1119" s="10" t="s">
        <v>4475</v>
      </c>
    </row>
    <row r="1120" spans="1:8" x14ac:dyDescent="0.25">
      <c r="A1120" s="10" t="s">
        <v>4476</v>
      </c>
      <c r="B1120" s="10" t="s">
        <v>9</v>
      </c>
      <c r="C1120" s="10" t="s">
        <v>4477</v>
      </c>
      <c r="D1120" s="10" t="s">
        <v>4478</v>
      </c>
      <c r="E1120" s="10" t="s">
        <v>12</v>
      </c>
      <c r="F1120" s="10" t="s">
        <v>72</v>
      </c>
      <c r="G1120" s="10" t="s">
        <v>14</v>
      </c>
      <c r="H1120" s="10" t="s">
        <v>4479</v>
      </c>
    </row>
    <row r="1121" spans="1:8" x14ac:dyDescent="0.25">
      <c r="A1121" s="10" t="s">
        <v>4480</v>
      </c>
      <c r="B1121" s="10" t="s">
        <v>9</v>
      </c>
      <c r="C1121" s="10" t="s">
        <v>4481</v>
      </c>
      <c r="D1121" s="10" t="s">
        <v>4482</v>
      </c>
      <c r="E1121" s="10" t="s">
        <v>12</v>
      </c>
      <c r="F1121" s="10" t="s">
        <v>72</v>
      </c>
      <c r="G1121" s="10" t="s">
        <v>14</v>
      </c>
      <c r="H1121" s="10" t="s">
        <v>4483</v>
      </c>
    </row>
    <row r="1122" spans="1:8" x14ac:dyDescent="0.25">
      <c r="A1122" s="10" t="s">
        <v>4484</v>
      </c>
      <c r="B1122" s="10" t="s">
        <v>9</v>
      </c>
      <c r="C1122" s="10" t="s">
        <v>2174</v>
      </c>
      <c r="D1122" s="10" t="s">
        <v>4485</v>
      </c>
      <c r="E1122" s="10" t="s">
        <v>12</v>
      </c>
      <c r="F1122" s="10" t="s">
        <v>547</v>
      </c>
      <c r="G1122" s="10" t="s">
        <v>14</v>
      </c>
      <c r="H1122" s="10" t="s">
        <v>4486</v>
      </c>
    </row>
    <row r="1123" spans="1:8" x14ac:dyDescent="0.25">
      <c r="A1123" s="10" t="s">
        <v>4487</v>
      </c>
      <c r="B1123" s="10" t="s">
        <v>9</v>
      </c>
      <c r="C1123" s="10" t="s">
        <v>4488</v>
      </c>
      <c r="D1123" s="10" t="s">
        <v>4489</v>
      </c>
      <c r="E1123" s="10" t="s">
        <v>12</v>
      </c>
      <c r="F1123" s="10" t="s">
        <v>27</v>
      </c>
      <c r="G1123" s="10" t="s">
        <v>14</v>
      </c>
      <c r="H1123" s="10" t="s">
        <v>4490</v>
      </c>
    </row>
    <row r="1124" spans="1:8" x14ac:dyDescent="0.25">
      <c r="A1124" s="10" t="s">
        <v>4491</v>
      </c>
      <c r="B1124" s="10" t="s">
        <v>9</v>
      </c>
      <c r="C1124" s="10" t="s">
        <v>4492</v>
      </c>
      <c r="D1124" s="10" t="s">
        <v>4493</v>
      </c>
      <c r="E1124" s="10" t="s">
        <v>12</v>
      </c>
      <c r="F1124" s="10" t="s">
        <v>526</v>
      </c>
      <c r="G1124" s="10" t="s">
        <v>14</v>
      </c>
      <c r="H1124" s="10" t="s">
        <v>4494</v>
      </c>
    </row>
    <row r="1125" spans="1:8" x14ac:dyDescent="0.25">
      <c r="A1125" s="10" t="s">
        <v>4495</v>
      </c>
      <c r="B1125" s="10" t="s">
        <v>9</v>
      </c>
      <c r="C1125" s="10" t="s">
        <v>4496</v>
      </c>
      <c r="D1125" s="10" t="s">
        <v>4497</v>
      </c>
      <c r="E1125" s="10" t="s">
        <v>12</v>
      </c>
      <c r="F1125" s="10" t="s">
        <v>72</v>
      </c>
      <c r="G1125" s="10" t="s">
        <v>14</v>
      </c>
      <c r="H1125" s="10" t="s">
        <v>4498</v>
      </c>
    </row>
    <row r="1126" spans="1:8" x14ac:dyDescent="0.25">
      <c r="A1126" s="10" t="s">
        <v>4499</v>
      </c>
      <c r="B1126" s="10" t="s">
        <v>9</v>
      </c>
      <c r="C1126" s="10" t="s">
        <v>4500</v>
      </c>
      <c r="D1126" s="10" t="s">
        <v>4501</v>
      </c>
      <c r="E1126" s="10" t="s">
        <v>12</v>
      </c>
      <c r="F1126" s="10" t="s">
        <v>72</v>
      </c>
      <c r="G1126" s="10" t="s">
        <v>14</v>
      </c>
      <c r="H1126" s="10" t="s">
        <v>4502</v>
      </c>
    </row>
    <row r="1127" spans="1:8" x14ac:dyDescent="0.25">
      <c r="A1127" s="10" t="s">
        <v>4503</v>
      </c>
      <c r="B1127" s="10" t="s">
        <v>9</v>
      </c>
      <c r="C1127" s="10" t="s">
        <v>4504</v>
      </c>
      <c r="D1127" s="10" t="s">
        <v>4505</v>
      </c>
      <c r="E1127" s="10" t="s">
        <v>12</v>
      </c>
      <c r="F1127" s="10" t="s">
        <v>72</v>
      </c>
      <c r="G1127" s="10" t="s">
        <v>14</v>
      </c>
      <c r="H1127" s="10" t="s">
        <v>4506</v>
      </c>
    </row>
    <row r="1128" spans="1:8" x14ac:dyDescent="0.25">
      <c r="A1128" s="10" t="s">
        <v>4507</v>
      </c>
      <c r="B1128" s="10" t="s">
        <v>9</v>
      </c>
      <c r="C1128" s="10" t="s">
        <v>4508</v>
      </c>
      <c r="D1128" s="10" t="s">
        <v>4509</v>
      </c>
      <c r="E1128" s="10" t="s">
        <v>12</v>
      </c>
      <c r="F1128" s="10" t="s">
        <v>72</v>
      </c>
      <c r="G1128" s="10" t="s">
        <v>14</v>
      </c>
      <c r="H1128" s="10" t="s">
        <v>4510</v>
      </c>
    </row>
    <row r="1129" spans="1:8" x14ac:dyDescent="0.25">
      <c r="A1129" s="10" t="s">
        <v>4511</v>
      </c>
      <c r="B1129" s="10" t="s">
        <v>9</v>
      </c>
      <c r="C1129" s="10" t="s">
        <v>4512</v>
      </c>
      <c r="D1129" s="10" t="s">
        <v>4513</v>
      </c>
      <c r="E1129" s="10" t="s">
        <v>12</v>
      </c>
      <c r="F1129" s="10" t="s">
        <v>72</v>
      </c>
      <c r="G1129" s="10" t="s">
        <v>14</v>
      </c>
      <c r="H1129" s="10" t="s">
        <v>4514</v>
      </c>
    </row>
    <row r="1130" spans="1:8" x14ac:dyDescent="0.25">
      <c r="A1130" s="10" t="s">
        <v>4515</v>
      </c>
      <c r="B1130" s="10" t="s">
        <v>9</v>
      </c>
      <c r="C1130" s="10" t="s">
        <v>4516</v>
      </c>
      <c r="D1130" s="10" t="s">
        <v>4517</v>
      </c>
      <c r="E1130" s="10" t="s">
        <v>12</v>
      </c>
      <c r="F1130" s="10" t="s">
        <v>72</v>
      </c>
      <c r="G1130" s="10" t="s">
        <v>14</v>
      </c>
      <c r="H1130" s="10" t="s">
        <v>4518</v>
      </c>
    </row>
    <row r="1131" spans="1:8" x14ac:dyDescent="0.25">
      <c r="A1131" s="10" t="s">
        <v>4519</v>
      </c>
      <c r="B1131" s="10" t="s">
        <v>9</v>
      </c>
      <c r="C1131" s="10" t="s">
        <v>4520</v>
      </c>
      <c r="D1131" s="10" t="s">
        <v>4521</v>
      </c>
      <c r="E1131" s="10" t="s">
        <v>12</v>
      </c>
      <c r="F1131" s="10" t="s">
        <v>72</v>
      </c>
      <c r="G1131" s="10" t="s">
        <v>14</v>
      </c>
      <c r="H1131" s="10" t="s">
        <v>4522</v>
      </c>
    </row>
    <row r="1132" spans="1:8" x14ac:dyDescent="0.25">
      <c r="A1132" s="10" t="s">
        <v>4523</v>
      </c>
      <c r="B1132" s="10" t="s">
        <v>9</v>
      </c>
      <c r="C1132" s="10" t="s">
        <v>4524</v>
      </c>
      <c r="D1132" s="10" t="s">
        <v>4525</v>
      </c>
      <c r="E1132" s="10" t="s">
        <v>12</v>
      </c>
      <c r="F1132" s="10" t="s">
        <v>27</v>
      </c>
      <c r="G1132" s="10" t="s">
        <v>14</v>
      </c>
      <c r="H1132" s="10" t="s">
        <v>4526</v>
      </c>
    </row>
    <row r="1133" spans="1:8" x14ac:dyDescent="0.25">
      <c r="A1133" s="10" t="s">
        <v>4527</v>
      </c>
      <c r="B1133" s="10" t="s">
        <v>9</v>
      </c>
      <c r="C1133" s="10" t="s">
        <v>4528</v>
      </c>
      <c r="D1133" s="10" t="s">
        <v>4529</v>
      </c>
      <c r="E1133" s="10" t="s">
        <v>12</v>
      </c>
      <c r="F1133" s="10" t="s">
        <v>27</v>
      </c>
      <c r="G1133" s="10" t="s">
        <v>14</v>
      </c>
      <c r="H1133" s="10" t="s">
        <v>4530</v>
      </c>
    </row>
    <row r="1134" spans="1:8" x14ac:dyDescent="0.25">
      <c r="A1134" s="10" t="s">
        <v>4531</v>
      </c>
      <c r="B1134" s="10" t="s">
        <v>9</v>
      </c>
      <c r="C1134" s="10" t="s">
        <v>4532</v>
      </c>
      <c r="D1134" s="10" t="s">
        <v>4533</v>
      </c>
      <c r="E1134" s="10" t="s">
        <v>12</v>
      </c>
      <c r="F1134" s="10" t="s">
        <v>72</v>
      </c>
      <c r="G1134" s="10" t="s">
        <v>14</v>
      </c>
      <c r="H1134" s="10" t="s">
        <v>4534</v>
      </c>
    </row>
    <row r="1135" spans="1:8" x14ac:dyDescent="0.25">
      <c r="A1135" s="10" t="s">
        <v>4535</v>
      </c>
      <c r="B1135" s="10" t="s">
        <v>9</v>
      </c>
      <c r="C1135" s="10" t="s">
        <v>4536</v>
      </c>
      <c r="D1135" s="10" t="s">
        <v>4537</v>
      </c>
      <c r="E1135" s="10" t="s">
        <v>12</v>
      </c>
      <c r="F1135" s="10" t="s">
        <v>72</v>
      </c>
      <c r="G1135" s="10" t="s">
        <v>14</v>
      </c>
      <c r="H1135" s="10" t="s">
        <v>4538</v>
      </c>
    </row>
    <row r="1136" spans="1:8" x14ac:dyDescent="0.25">
      <c r="A1136" s="10" t="s">
        <v>4539</v>
      </c>
      <c r="B1136" s="10" t="s">
        <v>9</v>
      </c>
      <c r="C1136" s="10" t="s">
        <v>4540</v>
      </c>
      <c r="D1136" s="10" t="s">
        <v>4541</v>
      </c>
      <c r="E1136" s="10" t="s">
        <v>12</v>
      </c>
      <c r="F1136" s="10" t="s">
        <v>72</v>
      </c>
      <c r="G1136" s="10" t="s">
        <v>14</v>
      </c>
      <c r="H1136" s="10" t="s">
        <v>4542</v>
      </c>
    </row>
    <row r="1137" spans="1:8" x14ac:dyDescent="0.25">
      <c r="A1137" s="10" t="s">
        <v>4543</v>
      </c>
      <c r="B1137" s="10" t="s">
        <v>9</v>
      </c>
      <c r="C1137" s="10" t="s">
        <v>4544</v>
      </c>
      <c r="D1137" s="10" t="s">
        <v>4545</v>
      </c>
      <c r="E1137" s="10" t="s">
        <v>12</v>
      </c>
      <c r="F1137" s="10" t="s">
        <v>1650</v>
      </c>
      <c r="G1137" s="10" t="s">
        <v>14</v>
      </c>
      <c r="H1137" s="10" t="s">
        <v>4546</v>
      </c>
    </row>
    <row r="1138" spans="1:8" x14ac:dyDescent="0.25">
      <c r="A1138" s="10" t="s">
        <v>4547</v>
      </c>
      <c r="B1138" s="10" t="s">
        <v>9</v>
      </c>
      <c r="C1138" s="10" t="s">
        <v>4548</v>
      </c>
      <c r="D1138" s="10" t="s">
        <v>4549</v>
      </c>
      <c r="E1138" s="10" t="s">
        <v>12</v>
      </c>
      <c r="F1138" s="10" t="s">
        <v>72</v>
      </c>
      <c r="G1138" s="10" t="s">
        <v>14</v>
      </c>
      <c r="H1138" s="10" t="s">
        <v>4550</v>
      </c>
    </row>
    <row r="1139" spans="1:8" x14ac:dyDescent="0.25">
      <c r="A1139" s="10" t="s">
        <v>4551</v>
      </c>
      <c r="B1139" s="10" t="s">
        <v>9</v>
      </c>
      <c r="C1139" s="10" t="s">
        <v>4552</v>
      </c>
      <c r="D1139" s="10" t="s">
        <v>4553</v>
      </c>
      <c r="E1139" s="10" t="s">
        <v>12</v>
      </c>
      <c r="F1139" s="10" t="s">
        <v>971</v>
      </c>
      <c r="G1139" s="10" t="s">
        <v>14</v>
      </c>
      <c r="H1139" s="10" t="s">
        <v>4554</v>
      </c>
    </row>
    <row r="1140" spans="1:8" x14ac:dyDescent="0.25">
      <c r="A1140" s="10" t="s">
        <v>4555</v>
      </c>
      <c r="B1140" s="10" t="s">
        <v>9</v>
      </c>
      <c r="C1140" s="10" t="s">
        <v>4556</v>
      </c>
      <c r="D1140" s="10" t="s">
        <v>4557</v>
      </c>
      <c r="E1140" s="10" t="s">
        <v>12</v>
      </c>
      <c r="F1140" s="10" t="s">
        <v>72</v>
      </c>
      <c r="G1140" s="10" t="s">
        <v>14</v>
      </c>
      <c r="H1140" s="10" t="s">
        <v>4558</v>
      </c>
    </row>
    <row r="1141" spans="1:8" x14ac:dyDescent="0.25">
      <c r="A1141" s="10" t="s">
        <v>4559</v>
      </c>
      <c r="B1141" s="10" t="s">
        <v>9</v>
      </c>
      <c r="C1141" s="10" t="s">
        <v>4560</v>
      </c>
      <c r="D1141" s="10" t="s">
        <v>4561</v>
      </c>
      <c r="E1141" s="10" t="s">
        <v>12</v>
      </c>
      <c r="F1141" s="10" t="s">
        <v>72</v>
      </c>
      <c r="G1141" s="10" t="s">
        <v>14</v>
      </c>
      <c r="H1141" s="10" t="s">
        <v>4562</v>
      </c>
    </row>
    <row r="1142" spans="1:8" x14ac:dyDescent="0.25">
      <c r="A1142" s="10" t="s">
        <v>4563</v>
      </c>
      <c r="B1142" s="10" t="s">
        <v>9</v>
      </c>
      <c r="C1142" s="10" t="s">
        <v>4564</v>
      </c>
      <c r="D1142" s="10" t="s">
        <v>4565</v>
      </c>
      <c r="E1142" s="10" t="s">
        <v>12</v>
      </c>
      <c r="F1142" s="10" t="s">
        <v>203</v>
      </c>
      <c r="G1142" s="10" t="s">
        <v>14</v>
      </c>
      <c r="H1142" s="10" t="s">
        <v>4566</v>
      </c>
    </row>
    <row r="1143" spans="1:8" x14ac:dyDescent="0.25">
      <c r="A1143" s="10" t="s">
        <v>4567</v>
      </c>
      <c r="B1143" s="10" t="s">
        <v>9</v>
      </c>
      <c r="C1143" s="10" t="s">
        <v>4568</v>
      </c>
      <c r="D1143" s="10" t="s">
        <v>4569</v>
      </c>
      <c r="E1143" s="10" t="s">
        <v>12</v>
      </c>
      <c r="F1143" s="10" t="s">
        <v>72</v>
      </c>
      <c r="G1143" s="10" t="s">
        <v>14</v>
      </c>
      <c r="H1143" s="10" t="s">
        <v>4570</v>
      </c>
    </row>
    <row r="1144" spans="1:8" x14ac:dyDescent="0.25">
      <c r="A1144" s="10" t="s">
        <v>4571</v>
      </c>
      <c r="B1144" s="10" t="s">
        <v>9</v>
      </c>
      <c r="C1144" s="10" t="s">
        <v>4572</v>
      </c>
      <c r="D1144" s="10" t="s">
        <v>4573</v>
      </c>
      <c r="E1144" s="10" t="s">
        <v>12</v>
      </c>
      <c r="F1144" s="10" t="s">
        <v>27</v>
      </c>
      <c r="G1144" s="10" t="s">
        <v>14</v>
      </c>
      <c r="H1144" s="10" t="s">
        <v>4574</v>
      </c>
    </row>
    <row r="1145" spans="1:8" x14ac:dyDescent="0.25">
      <c r="A1145" s="10" t="s">
        <v>4575</v>
      </c>
      <c r="B1145" s="10" t="s">
        <v>9</v>
      </c>
      <c r="C1145" s="10" t="s">
        <v>4576</v>
      </c>
      <c r="D1145" s="10" t="s">
        <v>4577</v>
      </c>
      <c r="E1145" s="10" t="s">
        <v>12</v>
      </c>
      <c r="F1145" s="10" t="s">
        <v>72</v>
      </c>
      <c r="G1145" s="10" t="s">
        <v>14</v>
      </c>
      <c r="H1145" s="10" t="s">
        <v>4578</v>
      </c>
    </row>
    <row r="1146" spans="1:8" x14ac:dyDescent="0.25">
      <c r="A1146" s="10" t="s">
        <v>4579</v>
      </c>
      <c r="B1146" s="10" t="s">
        <v>9</v>
      </c>
      <c r="C1146" s="10" t="s">
        <v>4580</v>
      </c>
      <c r="D1146" s="10" t="s">
        <v>4581</v>
      </c>
      <c r="E1146" s="10" t="s">
        <v>12</v>
      </c>
      <c r="F1146" s="10" t="s">
        <v>1617</v>
      </c>
      <c r="G1146" s="10" t="s">
        <v>14</v>
      </c>
      <c r="H1146" s="10" t="s">
        <v>4582</v>
      </c>
    </row>
    <row r="1147" spans="1:8" x14ac:dyDescent="0.25">
      <c r="A1147" s="10" t="s">
        <v>4583</v>
      </c>
      <c r="B1147" s="10" t="s">
        <v>9</v>
      </c>
      <c r="C1147" s="10" t="s">
        <v>4584</v>
      </c>
      <c r="D1147" s="10" t="s">
        <v>4585</v>
      </c>
      <c r="E1147" s="10" t="s">
        <v>12</v>
      </c>
      <c r="F1147" s="10" t="s">
        <v>72</v>
      </c>
      <c r="G1147" s="10" t="s">
        <v>14</v>
      </c>
      <c r="H1147" s="10" t="s">
        <v>4586</v>
      </c>
    </row>
    <row r="1148" spans="1:8" x14ac:dyDescent="0.25">
      <c r="A1148" s="10" t="s">
        <v>4587</v>
      </c>
      <c r="B1148" s="10" t="s">
        <v>9</v>
      </c>
      <c r="C1148" s="10" t="s">
        <v>4588</v>
      </c>
      <c r="D1148" s="10" t="s">
        <v>4589</v>
      </c>
      <c r="E1148" s="10" t="s">
        <v>12</v>
      </c>
      <c r="F1148" s="10" t="s">
        <v>72</v>
      </c>
      <c r="G1148" s="10" t="s">
        <v>14</v>
      </c>
      <c r="H1148" s="10" t="s">
        <v>4590</v>
      </c>
    </row>
    <row r="1149" spans="1:8" x14ac:dyDescent="0.25">
      <c r="A1149" s="10" t="s">
        <v>4591</v>
      </c>
      <c r="B1149" s="10" t="s">
        <v>9</v>
      </c>
      <c r="C1149" s="10" t="s">
        <v>4592</v>
      </c>
      <c r="D1149" s="10" t="s">
        <v>4593</v>
      </c>
      <c r="E1149" s="10" t="s">
        <v>12</v>
      </c>
      <c r="F1149" s="10" t="s">
        <v>72</v>
      </c>
      <c r="G1149" s="10" t="s">
        <v>14</v>
      </c>
      <c r="H1149" s="10" t="s">
        <v>4594</v>
      </c>
    </row>
    <row r="1150" spans="1:8" x14ac:dyDescent="0.25">
      <c r="A1150" s="10" t="s">
        <v>4595</v>
      </c>
      <c r="B1150" s="10" t="s">
        <v>9</v>
      </c>
      <c r="C1150" s="10" t="s">
        <v>4596</v>
      </c>
      <c r="D1150" s="10" t="s">
        <v>4597</v>
      </c>
      <c r="E1150" s="10" t="s">
        <v>12</v>
      </c>
      <c r="F1150" s="10" t="s">
        <v>203</v>
      </c>
      <c r="G1150" s="10" t="s">
        <v>14</v>
      </c>
      <c r="H1150" s="10" t="s">
        <v>4598</v>
      </c>
    </row>
    <row r="1151" spans="1:8" x14ac:dyDescent="0.25">
      <c r="A1151" s="10" t="s">
        <v>4599</v>
      </c>
      <c r="B1151" s="10" t="s">
        <v>9</v>
      </c>
      <c r="C1151" s="10" t="s">
        <v>4600</v>
      </c>
      <c r="D1151" s="10" t="s">
        <v>4601</v>
      </c>
      <c r="E1151" s="10" t="s">
        <v>12</v>
      </c>
      <c r="F1151" s="10" t="s">
        <v>72</v>
      </c>
      <c r="G1151" s="10" t="s">
        <v>14</v>
      </c>
      <c r="H1151" s="10" t="s">
        <v>4602</v>
      </c>
    </row>
    <row r="1152" spans="1:8" x14ac:dyDescent="0.25">
      <c r="A1152" s="10" t="s">
        <v>4603</v>
      </c>
      <c r="B1152" s="10" t="s">
        <v>9</v>
      </c>
      <c r="C1152" s="10" t="s">
        <v>4604</v>
      </c>
      <c r="D1152" s="10" t="s">
        <v>4605</v>
      </c>
      <c r="E1152" s="10" t="s">
        <v>12</v>
      </c>
      <c r="F1152" s="10" t="s">
        <v>72</v>
      </c>
      <c r="G1152" s="10" t="s">
        <v>14</v>
      </c>
      <c r="H1152" s="10" t="s">
        <v>4606</v>
      </c>
    </row>
    <row r="1153" spans="1:8" x14ac:dyDescent="0.25">
      <c r="A1153" s="10" t="s">
        <v>4607</v>
      </c>
      <c r="B1153" s="10" t="s">
        <v>9</v>
      </c>
      <c r="C1153" s="10" t="s">
        <v>4608</v>
      </c>
      <c r="D1153" s="10" t="s">
        <v>4609</v>
      </c>
      <c r="E1153" s="10" t="s">
        <v>12</v>
      </c>
      <c r="F1153" s="10" t="s">
        <v>72</v>
      </c>
      <c r="G1153" s="10" t="s">
        <v>14</v>
      </c>
      <c r="H1153" s="10" t="s">
        <v>4610</v>
      </c>
    </row>
    <row r="1154" spans="1:8" x14ac:dyDescent="0.25">
      <c r="A1154" s="10" t="s">
        <v>4611</v>
      </c>
      <c r="B1154" s="10" t="s">
        <v>9</v>
      </c>
      <c r="C1154" s="10" t="s">
        <v>4612</v>
      </c>
      <c r="D1154" s="10" t="s">
        <v>4613</v>
      </c>
      <c r="E1154" s="10" t="s">
        <v>12</v>
      </c>
      <c r="F1154" s="10" t="s">
        <v>72</v>
      </c>
      <c r="G1154" s="10" t="s">
        <v>14</v>
      </c>
      <c r="H1154" s="10" t="s">
        <v>4614</v>
      </c>
    </row>
    <row r="1155" spans="1:8" x14ac:dyDescent="0.25">
      <c r="A1155" s="10" t="s">
        <v>4615</v>
      </c>
      <c r="B1155" s="10" t="s">
        <v>9</v>
      </c>
      <c r="C1155" s="10" t="s">
        <v>4616</v>
      </c>
      <c r="D1155" s="10" t="s">
        <v>4617</v>
      </c>
      <c r="E1155" s="10" t="s">
        <v>12</v>
      </c>
      <c r="F1155" s="10" t="s">
        <v>72</v>
      </c>
      <c r="G1155" s="10" t="s">
        <v>14</v>
      </c>
      <c r="H1155" s="10" t="s">
        <v>4618</v>
      </c>
    </row>
    <row r="1156" spans="1:8" x14ac:dyDescent="0.25">
      <c r="A1156" s="10" t="s">
        <v>4619</v>
      </c>
      <c r="B1156" s="10" t="s">
        <v>9</v>
      </c>
      <c r="C1156" s="10" t="s">
        <v>4620</v>
      </c>
      <c r="D1156" s="10" t="s">
        <v>4621</v>
      </c>
      <c r="E1156" s="10" t="s">
        <v>12</v>
      </c>
      <c r="F1156" s="10" t="s">
        <v>203</v>
      </c>
      <c r="G1156" s="10" t="s">
        <v>14</v>
      </c>
      <c r="H1156" s="10" t="s">
        <v>4622</v>
      </c>
    </row>
    <row r="1157" spans="1:8" x14ac:dyDescent="0.25">
      <c r="A1157" s="10" t="s">
        <v>4623</v>
      </c>
      <c r="B1157" s="10" t="s">
        <v>9</v>
      </c>
      <c r="C1157" s="10" t="s">
        <v>4624</v>
      </c>
      <c r="D1157" s="10" t="s">
        <v>4625</v>
      </c>
      <c r="E1157" s="10" t="s">
        <v>12</v>
      </c>
      <c r="F1157" s="10" t="s">
        <v>547</v>
      </c>
      <c r="G1157" s="10" t="s">
        <v>14</v>
      </c>
      <c r="H1157" s="10" t="s">
        <v>4626</v>
      </c>
    </row>
    <row r="1158" spans="1:8" x14ac:dyDescent="0.25">
      <c r="A1158" s="10" t="s">
        <v>4627</v>
      </c>
      <c r="B1158" s="10" t="s">
        <v>9</v>
      </c>
      <c r="C1158" s="10" t="s">
        <v>4628</v>
      </c>
      <c r="D1158" s="10" t="s">
        <v>4629</v>
      </c>
      <c r="E1158" s="10" t="s">
        <v>12</v>
      </c>
      <c r="F1158" s="10" t="s">
        <v>85</v>
      </c>
      <c r="G1158" s="10" t="s">
        <v>14</v>
      </c>
      <c r="H1158" s="10" t="s">
        <v>4630</v>
      </c>
    </row>
    <row r="1159" spans="1:8" x14ac:dyDescent="0.25">
      <c r="A1159" s="10" t="s">
        <v>4631</v>
      </c>
      <c r="B1159" s="10" t="s">
        <v>9</v>
      </c>
      <c r="C1159" s="10" t="s">
        <v>4632</v>
      </c>
      <c r="D1159" s="10" t="s">
        <v>4633</v>
      </c>
      <c r="E1159" s="10" t="s">
        <v>12</v>
      </c>
      <c r="F1159" s="10" t="s">
        <v>72</v>
      </c>
      <c r="G1159" s="10" t="s">
        <v>14</v>
      </c>
      <c r="H1159" s="10" t="s">
        <v>4634</v>
      </c>
    </row>
    <row r="1160" spans="1:8" x14ac:dyDescent="0.25">
      <c r="A1160" s="10" t="s">
        <v>4635</v>
      </c>
      <c r="B1160" s="10" t="s">
        <v>9</v>
      </c>
      <c r="C1160" s="10" t="s">
        <v>4636</v>
      </c>
      <c r="D1160" s="10" t="s">
        <v>4637</v>
      </c>
      <c r="E1160" s="10" t="s">
        <v>12</v>
      </c>
      <c r="F1160" s="10" t="s">
        <v>72</v>
      </c>
      <c r="G1160" s="10" t="s">
        <v>14</v>
      </c>
      <c r="H1160" s="10" t="s">
        <v>4638</v>
      </c>
    </row>
    <row r="1161" spans="1:8" x14ac:dyDescent="0.25">
      <c r="A1161" s="10" t="s">
        <v>4639</v>
      </c>
      <c r="B1161" s="10" t="s">
        <v>9</v>
      </c>
      <c r="C1161" s="10" t="s">
        <v>4640</v>
      </c>
      <c r="D1161" s="10" t="s">
        <v>4641</v>
      </c>
      <c r="E1161" s="10" t="s">
        <v>12</v>
      </c>
      <c r="F1161" s="10" t="s">
        <v>72</v>
      </c>
      <c r="G1161" s="10" t="s">
        <v>14</v>
      </c>
      <c r="H1161" s="10" t="s">
        <v>4642</v>
      </c>
    </row>
    <row r="1162" spans="1:8" x14ac:dyDescent="0.25">
      <c r="A1162" s="10" t="s">
        <v>4643</v>
      </c>
      <c r="B1162" s="10" t="s">
        <v>9</v>
      </c>
      <c r="C1162" s="10" t="s">
        <v>4644</v>
      </c>
      <c r="D1162" s="10" t="s">
        <v>4645</v>
      </c>
      <c r="E1162" s="10" t="s">
        <v>12</v>
      </c>
      <c r="F1162" s="10" t="s">
        <v>72</v>
      </c>
      <c r="G1162" s="10" t="s">
        <v>14</v>
      </c>
      <c r="H1162" s="10" t="s">
        <v>4646</v>
      </c>
    </row>
    <row r="1163" spans="1:8" x14ac:dyDescent="0.25">
      <c r="A1163" s="10" t="s">
        <v>4647</v>
      </c>
      <c r="B1163" s="10" t="s">
        <v>9</v>
      </c>
      <c r="C1163" s="10" t="s">
        <v>4648</v>
      </c>
      <c r="D1163" s="10" t="s">
        <v>4649</v>
      </c>
      <c r="E1163" s="10" t="s">
        <v>12</v>
      </c>
      <c r="F1163" s="10" t="s">
        <v>72</v>
      </c>
      <c r="G1163" s="10" t="s">
        <v>14</v>
      </c>
      <c r="H1163" s="10" t="s">
        <v>4650</v>
      </c>
    </row>
    <row r="1164" spans="1:8" x14ac:dyDescent="0.25">
      <c r="A1164" s="10" t="s">
        <v>4651</v>
      </c>
      <c r="B1164" s="10" t="s">
        <v>9</v>
      </c>
      <c r="C1164" s="10" t="s">
        <v>4652</v>
      </c>
      <c r="D1164" s="10" t="s">
        <v>4653</v>
      </c>
      <c r="E1164" s="10" t="s">
        <v>12</v>
      </c>
      <c r="F1164" s="10" t="s">
        <v>72</v>
      </c>
      <c r="G1164" s="10" t="s">
        <v>14</v>
      </c>
      <c r="H1164" s="10" t="s">
        <v>4654</v>
      </c>
    </row>
    <row r="1165" spans="1:8" x14ac:dyDescent="0.25">
      <c r="A1165" s="10" t="s">
        <v>4655</v>
      </c>
      <c r="B1165" s="10" t="s">
        <v>9</v>
      </c>
      <c r="C1165" s="10" t="s">
        <v>4656</v>
      </c>
      <c r="D1165" s="10" t="s">
        <v>4657</v>
      </c>
      <c r="E1165" s="10" t="s">
        <v>12</v>
      </c>
      <c r="F1165" s="10" t="s">
        <v>27</v>
      </c>
      <c r="G1165" s="10" t="s">
        <v>14</v>
      </c>
      <c r="H1165" s="10" t="s">
        <v>4658</v>
      </c>
    </row>
    <row r="1166" spans="1:8" x14ac:dyDescent="0.25">
      <c r="A1166" s="10" t="s">
        <v>4659</v>
      </c>
      <c r="B1166" s="10" t="s">
        <v>9</v>
      </c>
      <c r="C1166" s="10" t="s">
        <v>4660</v>
      </c>
      <c r="D1166" s="10" t="s">
        <v>4661</v>
      </c>
      <c r="E1166" s="10" t="s">
        <v>12</v>
      </c>
      <c r="F1166" s="10" t="s">
        <v>971</v>
      </c>
      <c r="G1166" s="10" t="s">
        <v>14</v>
      </c>
      <c r="H1166" s="10" t="s">
        <v>4662</v>
      </c>
    </row>
    <row r="1167" spans="1:8" x14ac:dyDescent="0.25">
      <c r="A1167" s="10" t="s">
        <v>4663</v>
      </c>
      <c r="B1167" s="10" t="s">
        <v>9</v>
      </c>
      <c r="C1167" s="10" t="s">
        <v>4664</v>
      </c>
      <c r="D1167" s="10" t="s">
        <v>4665</v>
      </c>
      <c r="E1167" s="10" t="s">
        <v>12</v>
      </c>
      <c r="F1167" s="10" t="s">
        <v>72</v>
      </c>
      <c r="G1167" s="10" t="s">
        <v>14</v>
      </c>
      <c r="H1167" s="10" t="s">
        <v>4666</v>
      </c>
    </row>
    <row r="1168" spans="1:8" x14ac:dyDescent="0.25">
      <c r="A1168" s="10" t="s">
        <v>4667</v>
      </c>
      <c r="B1168" s="10" t="s">
        <v>9</v>
      </c>
      <c r="C1168" s="10" t="s">
        <v>4668</v>
      </c>
      <c r="D1168" s="10" t="s">
        <v>4669</v>
      </c>
      <c r="E1168" s="10" t="s">
        <v>12</v>
      </c>
      <c r="F1168" s="10" t="s">
        <v>72</v>
      </c>
      <c r="G1168" s="10" t="s">
        <v>14</v>
      </c>
      <c r="H1168" s="10" t="s">
        <v>4670</v>
      </c>
    </row>
    <row r="1169" spans="1:8" x14ac:dyDescent="0.25">
      <c r="A1169" s="10" t="s">
        <v>4671</v>
      </c>
      <c r="B1169" s="10" t="s">
        <v>9</v>
      </c>
      <c r="C1169" s="10" t="s">
        <v>4672</v>
      </c>
      <c r="D1169" s="10" t="s">
        <v>4673</v>
      </c>
      <c r="E1169" s="10" t="s">
        <v>12</v>
      </c>
      <c r="F1169" s="10" t="s">
        <v>1510</v>
      </c>
      <c r="G1169" s="10" t="s">
        <v>14</v>
      </c>
      <c r="H1169" s="10" t="s">
        <v>4674</v>
      </c>
    </row>
    <row r="1170" spans="1:8" x14ac:dyDescent="0.25">
      <c r="A1170" s="10" t="s">
        <v>4675</v>
      </c>
      <c r="B1170" s="10" t="s">
        <v>9</v>
      </c>
      <c r="C1170" s="10" t="s">
        <v>4676</v>
      </c>
      <c r="D1170" s="10" t="s">
        <v>4677</v>
      </c>
      <c r="E1170" s="10" t="s">
        <v>12</v>
      </c>
      <c r="F1170" s="10" t="s">
        <v>72</v>
      </c>
      <c r="G1170" s="10" t="s">
        <v>14</v>
      </c>
      <c r="H1170" s="10" t="s">
        <v>4678</v>
      </c>
    </row>
    <row r="1171" spans="1:8" x14ac:dyDescent="0.25">
      <c r="A1171" s="10" t="s">
        <v>4679</v>
      </c>
      <c r="B1171" s="10" t="s">
        <v>9</v>
      </c>
      <c r="C1171" s="10" t="s">
        <v>4680</v>
      </c>
      <c r="D1171" s="10" t="s">
        <v>4681</v>
      </c>
      <c r="E1171" s="10" t="s">
        <v>12</v>
      </c>
      <c r="F1171" s="10" t="s">
        <v>72</v>
      </c>
      <c r="G1171" s="10" t="s">
        <v>14</v>
      </c>
      <c r="H1171" s="10" t="s">
        <v>4682</v>
      </c>
    </row>
    <row r="1172" spans="1:8" x14ac:dyDescent="0.25">
      <c r="A1172" s="10" t="s">
        <v>4683</v>
      </c>
      <c r="B1172" s="10" t="s">
        <v>9</v>
      </c>
      <c r="C1172" s="10" t="s">
        <v>4684</v>
      </c>
      <c r="D1172" s="10" t="s">
        <v>4685</v>
      </c>
      <c r="E1172" s="10" t="s">
        <v>12</v>
      </c>
      <c r="F1172" s="10" t="s">
        <v>72</v>
      </c>
      <c r="G1172" s="10" t="s">
        <v>14</v>
      </c>
      <c r="H1172" s="10" t="s">
        <v>4686</v>
      </c>
    </row>
    <row r="1173" spans="1:8" x14ac:dyDescent="0.25">
      <c r="A1173" s="10" t="s">
        <v>4687</v>
      </c>
      <c r="B1173" s="10" t="s">
        <v>9</v>
      </c>
      <c r="C1173" s="10" t="s">
        <v>4688</v>
      </c>
      <c r="D1173" s="10" t="s">
        <v>4689</v>
      </c>
      <c r="E1173" s="10" t="s">
        <v>12</v>
      </c>
      <c r="F1173" s="10" t="s">
        <v>1617</v>
      </c>
      <c r="G1173" s="10" t="s">
        <v>14</v>
      </c>
      <c r="H1173" s="10" t="s">
        <v>4690</v>
      </c>
    </row>
    <row r="1174" spans="1:8" x14ac:dyDescent="0.25">
      <c r="A1174" s="10" t="s">
        <v>4691</v>
      </c>
      <c r="B1174" s="10" t="s">
        <v>9</v>
      </c>
      <c r="C1174" s="10" t="s">
        <v>4692</v>
      </c>
      <c r="D1174" s="10" t="s">
        <v>4693</v>
      </c>
      <c r="E1174" s="10" t="s">
        <v>12</v>
      </c>
      <c r="F1174" s="10" t="s">
        <v>1650</v>
      </c>
      <c r="G1174" s="10" t="s">
        <v>14</v>
      </c>
      <c r="H1174" s="10" t="s">
        <v>4694</v>
      </c>
    </row>
    <row r="1175" spans="1:8" x14ac:dyDescent="0.25">
      <c r="A1175" s="10" t="s">
        <v>4695</v>
      </c>
      <c r="B1175" s="10" t="s">
        <v>9</v>
      </c>
      <c r="C1175" s="10" t="s">
        <v>4696</v>
      </c>
      <c r="D1175" s="10" t="s">
        <v>4697</v>
      </c>
      <c r="E1175" s="10" t="s">
        <v>12</v>
      </c>
      <c r="F1175" s="10" t="s">
        <v>1462</v>
      </c>
      <c r="G1175" s="10" t="s">
        <v>14</v>
      </c>
      <c r="H1175" s="10" t="s">
        <v>4698</v>
      </c>
    </row>
    <row r="1176" spans="1:8" x14ac:dyDescent="0.25">
      <c r="A1176" s="10" t="s">
        <v>4699</v>
      </c>
      <c r="B1176" s="10" t="s">
        <v>9</v>
      </c>
      <c r="C1176" s="10" t="s">
        <v>4700</v>
      </c>
      <c r="D1176" s="10" t="s">
        <v>4701</v>
      </c>
      <c r="E1176" s="10" t="s">
        <v>12</v>
      </c>
      <c r="F1176" s="10" t="s">
        <v>72</v>
      </c>
      <c r="G1176" s="10" t="s">
        <v>14</v>
      </c>
      <c r="H1176" s="10" t="s">
        <v>4702</v>
      </c>
    </row>
    <row r="1177" spans="1:8" x14ac:dyDescent="0.25">
      <c r="A1177" s="10" t="s">
        <v>4703</v>
      </c>
      <c r="B1177" s="10" t="s">
        <v>9</v>
      </c>
      <c r="C1177" s="10" t="s">
        <v>4704</v>
      </c>
      <c r="D1177" s="10" t="s">
        <v>4705</v>
      </c>
      <c r="E1177" s="10" t="s">
        <v>12</v>
      </c>
      <c r="F1177" s="10" t="s">
        <v>72</v>
      </c>
      <c r="G1177" s="10" t="s">
        <v>14</v>
      </c>
      <c r="H1177" s="10" t="s">
        <v>4706</v>
      </c>
    </row>
    <row r="1178" spans="1:8" x14ac:dyDescent="0.25">
      <c r="A1178" s="10" t="s">
        <v>4707</v>
      </c>
      <c r="B1178" s="10" t="s">
        <v>9</v>
      </c>
      <c r="C1178" s="10" t="s">
        <v>4708</v>
      </c>
      <c r="D1178" s="10" t="s">
        <v>4709</v>
      </c>
      <c r="E1178" s="10" t="s">
        <v>12</v>
      </c>
      <c r="F1178" s="10" t="s">
        <v>72</v>
      </c>
      <c r="G1178" s="10" t="s">
        <v>14</v>
      </c>
      <c r="H1178" s="10" t="s">
        <v>4710</v>
      </c>
    </row>
    <row r="1179" spans="1:8" x14ac:dyDescent="0.25">
      <c r="A1179" s="10" t="s">
        <v>4711</v>
      </c>
      <c r="B1179" s="10" t="s">
        <v>9</v>
      </c>
      <c r="C1179" s="10" t="s">
        <v>4712</v>
      </c>
      <c r="D1179" s="10" t="s">
        <v>4713</v>
      </c>
      <c r="E1179" s="10" t="s">
        <v>12</v>
      </c>
      <c r="F1179" s="10" t="s">
        <v>72</v>
      </c>
      <c r="G1179" s="10" t="s">
        <v>14</v>
      </c>
      <c r="H1179" s="10" t="s">
        <v>4714</v>
      </c>
    </row>
    <row r="1180" spans="1:8" x14ac:dyDescent="0.25">
      <c r="A1180" s="10" t="s">
        <v>4715</v>
      </c>
      <c r="B1180" s="10" t="s">
        <v>9</v>
      </c>
      <c r="C1180" s="10" t="s">
        <v>4716</v>
      </c>
      <c r="D1180" s="10" t="s">
        <v>4717</v>
      </c>
      <c r="E1180" s="10" t="s">
        <v>12</v>
      </c>
      <c r="F1180" s="10" t="s">
        <v>72</v>
      </c>
      <c r="G1180" s="10" t="s">
        <v>14</v>
      </c>
      <c r="H1180" s="10" t="s">
        <v>4718</v>
      </c>
    </row>
    <row r="1181" spans="1:8" x14ac:dyDescent="0.25">
      <c r="A1181" s="10" t="s">
        <v>4719</v>
      </c>
      <c r="B1181" s="10" t="s">
        <v>9</v>
      </c>
      <c r="C1181" s="10" t="s">
        <v>4720</v>
      </c>
      <c r="D1181" s="10" t="s">
        <v>4721</v>
      </c>
      <c r="E1181" s="10" t="s">
        <v>12</v>
      </c>
      <c r="F1181" s="10" t="s">
        <v>72</v>
      </c>
      <c r="G1181" s="10" t="s">
        <v>14</v>
      </c>
      <c r="H1181" s="10" t="s">
        <v>4722</v>
      </c>
    </row>
    <row r="1182" spans="1:8" x14ac:dyDescent="0.25">
      <c r="A1182" s="10" t="s">
        <v>4723</v>
      </c>
      <c r="B1182" s="10" t="s">
        <v>9</v>
      </c>
      <c r="C1182" s="10" t="s">
        <v>4724</v>
      </c>
      <c r="D1182" s="10" t="s">
        <v>4725</v>
      </c>
      <c r="E1182" s="10" t="s">
        <v>12</v>
      </c>
      <c r="F1182" s="10" t="s">
        <v>72</v>
      </c>
      <c r="G1182" s="10" t="s">
        <v>14</v>
      </c>
      <c r="H1182" s="10" t="s">
        <v>4726</v>
      </c>
    </row>
    <row r="1183" spans="1:8" x14ac:dyDescent="0.25">
      <c r="A1183" s="10" t="s">
        <v>4727</v>
      </c>
      <c r="B1183" s="10" t="s">
        <v>9</v>
      </c>
      <c r="C1183" s="10" t="s">
        <v>4728</v>
      </c>
      <c r="D1183" s="10" t="s">
        <v>4729</v>
      </c>
      <c r="E1183" s="10" t="s">
        <v>12</v>
      </c>
      <c r="F1183" s="10" t="s">
        <v>72</v>
      </c>
      <c r="G1183" s="10" t="s">
        <v>14</v>
      </c>
      <c r="H1183" s="10" t="s">
        <v>4730</v>
      </c>
    </row>
    <row r="1184" spans="1:8" x14ac:dyDescent="0.25">
      <c r="A1184" s="10" t="s">
        <v>4731</v>
      </c>
      <c r="B1184" s="10" t="s">
        <v>9</v>
      </c>
      <c r="C1184" s="10" t="s">
        <v>164</v>
      </c>
      <c r="D1184" s="10" t="s">
        <v>4732</v>
      </c>
      <c r="E1184" s="10" t="s">
        <v>12</v>
      </c>
      <c r="F1184" s="10" t="s">
        <v>673</v>
      </c>
      <c r="G1184" s="10" t="s">
        <v>14</v>
      </c>
      <c r="H1184" s="10" t="s">
        <v>4733</v>
      </c>
    </row>
    <row r="1185" spans="1:8" x14ac:dyDescent="0.25">
      <c r="A1185" s="10" t="s">
        <v>4734</v>
      </c>
      <c r="B1185" s="10" t="s">
        <v>9</v>
      </c>
      <c r="C1185" s="10" t="s">
        <v>4735</v>
      </c>
      <c r="D1185" s="10" t="s">
        <v>4736</v>
      </c>
      <c r="E1185" s="10" t="s">
        <v>12</v>
      </c>
      <c r="F1185" s="10" t="s">
        <v>72</v>
      </c>
      <c r="G1185" s="10" t="s">
        <v>14</v>
      </c>
      <c r="H1185" s="10" t="s">
        <v>4737</v>
      </c>
    </row>
    <row r="1186" spans="1:8" x14ac:dyDescent="0.25">
      <c r="A1186" s="10" t="s">
        <v>4738</v>
      </c>
      <c r="B1186" s="10" t="s">
        <v>9</v>
      </c>
      <c r="C1186" s="10" t="s">
        <v>4739</v>
      </c>
      <c r="D1186" s="10" t="s">
        <v>4740</v>
      </c>
      <c r="E1186" s="10" t="s">
        <v>12</v>
      </c>
      <c r="F1186" s="10" t="s">
        <v>72</v>
      </c>
      <c r="G1186" s="10" t="s">
        <v>14</v>
      </c>
      <c r="H1186" s="10" t="s">
        <v>4741</v>
      </c>
    </row>
    <row r="1187" spans="1:8" x14ac:dyDescent="0.25">
      <c r="A1187" s="10" t="s">
        <v>4742</v>
      </c>
      <c r="B1187" s="10" t="s">
        <v>9</v>
      </c>
      <c r="C1187" s="10" t="s">
        <v>4743</v>
      </c>
      <c r="D1187" s="10" t="s">
        <v>4744</v>
      </c>
      <c r="E1187" s="10" t="s">
        <v>12</v>
      </c>
      <c r="F1187" s="10" t="s">
        <v>72</v>
      </c>
      <c r="G1187" s="10" t="s">
        <v>14</v>
      </c>
      <c r="H1187" s="10" t="s">
        <v>4745</v>
      </c>
    </row>
    <row r="1188" spans="1:8" x14ac:dyDescent="0.25">
      <c r="A1188" s="10" t="s">
        <v>4746</v>
      </c>
      <c r="B1188" s="10" t="s">
        <v>9</v>
      </c>
      <c r="C1188" s="10" t="s">
        <v>4747</v>
      </c>
      <c r="D1188" s="10" t="s">
        <v>4748</v>
      </c>
      <c r="E1188" s="10" t="s">
        <v>12</v>
      </c>
      <c r="F1188" s="10" t="s">
        <v>72</v>
      </c>
      <c r="G1188" s="10" t="s">
        <v>14</v>
      </c>
      <c r="H1188" s="10" t="s">
        <v>4749</v>
      </c>
    </row>
    <row r="1189" spans="1:8" x14ac:dyDescent="0.25">
      <c r="A1189" s="10" t="s">
        <v>4750</v>
      </c>
      <c r="B1189" s="10" t="s">
        <v>9</v>
      </c>
      <c r="C1189" s="10" t="s">
        <v>4751</v>
      </c>
      <c r="D1189" s="10" t="s">
        <v>4752</v>
      </c>
      <c r="E1189" s="10" t="s">
        <v>12</v>
      </c>
      <c r="F1189" s="10" t="s">
        <v>1579</v>
      </c>
      <c r="G1189" s="10" t="s">
        <v>14</v>
      </c>
      <c r="H1189" s="10" t="s">
        <v>4753</v>
      </c>
    </row>
    <row r="1190" spans="1:8" x14ac:dyDescent="0.25">
      <c r="A1190" s="10" t="s">
        <v>4754</v>
      </c>
      <c r="B1190" s="10" t="s">
        <v>9</v>
      </c>
      <c r="C1190" s="10" t="s">
        <v>4755</v>
      </c>
      <c r="D1190" s="10" t="s">
        <v>4756</v>
      </c>
      <c r="E1190" s="10" t="s">
        <v>12</v>
      </c>
      <c r="F1190" s="10" t="s">
        <v>1650</v>
      </c>
      <c r="G1190" s="10" t="s">
        <v>14</v>
      </c>
      <c r="H1190" s="10" t="s">
        <v>4757</v>
      </c>
    </row>
    <row r="1191" spans="1:8" x14ac:dyDescent="0.25">
      <c r="A1191" s="10" t="s">
        <v>4758</v>
      </c>
      <c r="B1191" s="10" t="s">
        <v>9</v>
      </c>
      <c r="C1191" s="10" t="s">
        <v>4759</v>
      </c>
      <c r="D1191" s="10" t="s">
        <v>4760</v>
      </c>
      <c r="E1191" s="10" t="s">
        <v>12</v>
      </c>
      <c r="F1191" s="10" t="s">
        <v>72</v>
      </c>
      <c r="G1191" s="10" t="s">
        <v>14</v>
      </c>
      <c r="H1191" s="10" t="s">
        <v>4761</v>
      </c>
    </row>
    <row r="1192" spans="1:8" x14ac:dyDescent="0.25">
      <c r="A1192" s="10" t="s">
        <v>4762</v>
      </c>
      <c r="B1192" s="10" t="s">
        <v>9</v>
      </c>
      <c r="C1192" s="10" t="s">
        <v>4763</v>
      </c>
      <c r="D1192" s="10" t="s">
        <v>4764</v>
      </c>
      <c r="E1192" s="10" t="s">
        <v>12</v>
      </c>
      <c r="F1192" s="10" t="s">
        <v>547</v>
      </c>
      <c r="G1192" s="10" t="s">
        <v>14</v>
      </c>
      <c r="H1192" s="10" t="s">
        <v>4765</v>
      </c>
    </row>
    <row r="1193" spans="1:8" x14ac:dyDescent="0.25">
      <c r="A1193" s="10" t="s">
        <v>4766</v>
      </c>
      <c r="B1193" s="10" t="s">
        <v>9</v>
      </c>
      <c r="C1193" s="10" t="s">
        <v>4767</v>
      </c>
      <c r="D1193" s="10" t="s">
        <v>4768</v>
      </c>
      <c r="E1193" s="10" t="s">
        <v>12</v>
      </c>
      <c r="F1193" s="10" t="s">
        <v>72</v>
      </c>
      <c r="G1193" s="10" t="s">
        <v>14</v>
      </c>
      <c r="H1193" s="10" t="s">
        <v>4769</v>
      </c>
    </row>
    <row r="1194" spans="1:8" x14ac:dyDescent="0.25">
      <c r="A1194" s="10" t="s">
        <v>4770</v>
      </c>
      <c r="B1194" s="10" t="s">
        <v>9</v>
      </c>
      <c r="C1194" s="10" t="s">
        <v>4771</v>
      </c>
      <c r="D1194" s="10" t="s">
        <v>4772</v>
      </c>
      <c r="E1194" s="10" t="s">
        <v>12</v>
      </c>
      <c r="F1194" s="10" t="s">
        <v>1462</v>
      </c>
      <c r="G1194" s="10" t="s">
        <v>14</v>
      </c>
      <c r="H1194" s="10" t="s">
        <v>4773</v>
      </c>
    </row>
    <row r="1195" spans="1:8" x14ac:dyDescent="0.25">
      <c r="A1195" s="10" t="s">
        <v>4774</v>
      </c>
      <c r="B1195" s="10" t="s">
        <v>9</v>
      </c>
      <c r="C1195" s="10" t="s">
        <v>4775</v>
      </c>
      <c r="D1195" s="10" t="s">
        <v>4776</v>
      </c>
      <c r="E1195" s="10" t="s">
        <v>12</v>
      </c>
      <c r="F1195" s="10" t="s">
        <v>72</v>
      </c>
      <c r="G1195" s="10" t="s">
        <v>14</v>
      </c>
      <c r="H1195" s="10" t="s">
        <v>4777</v>
      </c>
    </row>
    <row r="1196" spans="1:8" x14ac:dyDescent="0.25">
      <c r="A1196" s="10" t="s">
        <v>4778</v>
      </c>
      <c r="B1196" s="10" t="s">
        <v>9</v>
      </c>
      <c r="C1196" s="10" t="s">
        <v>4779</v>
      </c>
      <c r="D1196" s="10" t="s">
        <v>4780</v>
      </c>
      <c r="E1196" s="10" t="s">
        <v>12</v>
      </c>
      <c r="F1196" s="10" t="s">
        <v>72</v>
      </c>
      <c r="G1196" s="10" t="s">
        <v>14</v>
      </c>
      <c r="H1196" s="10" t="s">
        <v>4781</v>
      </c>
    </row>
    <row r="1197" spans="1:8" x14ac:dyDescent="0.25">
      <c r="A1197" s="10" t="s">
        <v>4782</v>
      </c>
      <c r="B1197" s="10" t="s">
        <v>9</v>
      </c>
      <c r="C1197" s="10" t="s">
        <v>4783</v>
      </c>
      <c r="D1197" s="10" t="s">
        <v>4784</v>
      </c>
      <c r="E1197" s="10" t="s">
        <v>12</v>
      </c>
      <c r="F1197" s="10" t="s">
        <v>72</v>
      </c>
      <c r="G1197" s="10" t="s">
        <v>14</v>
      </c>
      <c r="H1197" s="10" t="s">
        <v>4785</v>
      </c>
    </row>
    <row r="1198" spans="1:8" x14ac:dyDescent="0.25">
      <c r="A1198" s="10" t="s">
        <v>4786</v>
      </c>
      <c r="B1198" s="10" t="s">
        <v>9</v>
      </c>
      <c r="C1198" s="10" t="s">
        <v>4787</v>
      </c>
      <c r="D1198" s="10" t="s">
        <v>4788</v>
      </c>
      <c r="E1198" s="10" t="s">
        <v>12</v>
      </c>
      <c r="F1198" s="10" t="s">
        <v>1510</v>
      </c>
      <c r="G1198" s="10" t="s">
        <v>14</v>
      </c>
      <c r="H1198" s="10" t="s">
        <v>4789</v>
      </c>
    </row>
    <row r="1199" spans="1:8" x14ac:dyDescent="0.25">
      <c r="A1199" s="10" t="s">
        <v>4790</v>
      </c>
      <c r="B1199" s="10" t="s">
        <v>9</v>
      </c>
      <c r="C1199" s="10" t="s">
        <v>4791</v>
      </c>
      <c r="D1199" s="10" t="s">
        <v>4792</v>
      </c>
      <c r="E1199" s="10" t="s">
        <v>12</v>
      </c>
      <c r="F1199" s="10" t="s">
        <v>72</v>
      </c>
      <c r="G1199" s="10" t="s">
        <v>14</v>
      </c>
      <c r="H1199" s="10" t="s">
        <v>4793</v>
      </c>
    </row>
    <row r="1200" spans="1:8" x14ac:dyDescent="0.25">
      <c r="A1200" s="10" t="s">
        <v>4794</v>
      </c>
      <c r="B1200" s="10" t="s">
        <v>9</v>
      </c>
      <c r="C1200" s="10" t="s">
        <v>2693</v>
      </c>
      <c r="D1200" s="10" t="s">
        <v>4795</v>
      </c>
      <c r="E1200" s="10" t="s">
        <v>12</v>
      </c>
      <c r="F1200" s="10" t="s">
        <v>72</v>
      </c>
      <c r="G1200" s="10" t="s">
        <v>14</v>
      </c>
      <c r="H1200" s="10" t="s">
        <v>4796</v>
      </c>
    </row>
    <row r="1201" spans="1:8" x14ac:dyDescent="0.25">
      <c r="A1201" s="10" t="s">
        <v>4797</v>
      </c>
      <c r="B1201" s="10" t="s">
        <v>9</v>
      </c>
      <c r="C1201" s="10" t="s">
        <v>4798</v>
      </c>
      <c r="D1201" s="10" t="s">
        <v>4799</v>
      </c>
      <c r="E1201" s="10" t="s">
        <v>12</v>
      </c>
      <c r="F1201" s="10" t="s">
        <v>72</v>
      </c>
      <c r="G1201" s="10" t="s">
        <v>14</v>
      </c>
      <c r="H1201" s="10" t="s">
        <v>4800</v>
      </c>
    </row>
    <row r="1202" spans="1:8" x14ac:dyDescent="0.25">
      <c r="A1202" s="10" t="s">
        <v>4801</v>
      </c>
      <c r="B1202" s="10" t="s">
        <v>9</v>
      </c>
      <c r="C1202" s="10" t="s">
        <v>4802</v>
      </c>
      <c r="D1202" s="10" t="s">
        <v>4803</v>
      </c>
      <c r="E1202" s="10" t="s">
        <v>12</v>
      </c>
      <c r="F1202" s="10" t="s">
        <v>72</v>
      </c>
      <c r="G1202" s="10" t="s">
        <v>14</v>
      </c>
      <c r="H1202" s="10" t="s">
        <v>4804</v>
      </c>
    </row>
    <row r="1203" spans="1:8" x14ac:dyDescent="0.25">
      <c r="A1203" s="10" t="s">
        <v>4805</v>
      </c>
      <c r="B1203" s="10" t="s">
        <v>9</v>
      </c>
      <c r="C1203" s="10" t="s">
        <v>4806</v>
      </c>
      <c r="D1203" s="10" t="s">
        <v>4807</v>
      </c>
      <c r="E1203" s="10" t="s">
        <v>12</v>
      </c>
      <c r="F1203" s="10" t="s">
        <v>72</v>
      </c>
      <c r="G1203" s="10" t="s">
        <v>14</v>
      </c>
      <c r="H1203" s="10" t="s">
        <v>4808</v>
      </c>
    </row>
    <row r="1204" spans="1:8" x14ac:dyDescent="0.25">
      <c r="A1204" s="10" t="s">
        <v>4809</v>
      </c>
      <c r="B1204" s="10" t="s">
        <v>9</v>
      </c>
      <c r="C1204" s="10" t="s">
        <v>4810</v>
      </c>
      <c r="D1204" s="10" t="s">
        <v>4811</v>
      </c>
      <c r="E1204" s="10" t="s">
        <v>12</v>
      </c>
      <c r="F1204" s="10" t="s">
        <v>72</v>
      </c>
      <c r="G1204" s="10" t="s">
        <v>14</v>
      </c>
      <c r="H1204" s="10" t="s">
        <v>4812</v>
      </c>
    </row>
    <row r="1205" spans="1:8" x14ac:dyDescent="0.25">
      <c r="A1205" s="10" t="s">
        <v>4813</v>
      </c>
      <c r="B1205" s="10" t="s">
        <v>9</v>
      </c>
      <c r="C1205" s="10" t="s">
        <v>4814</v>
      </c>
      <c r="D1205" s="10" t="s">
        <v>4815</v>
      </c>
      <c r="E1205" s="10" t="s">
        <v>12</v>
      </c>
      <c r="F1205" s="10" t="s">
        <v>72</v>
      </c>
      <c r="G1205" s="10" t="s">
        <v>14</v>
      </c>
      <c r="H1205" s="10" t="s">
        <v>4816</v>
      </c>
    </row>
    <row r="1206" spans="1:8" x14ac:dyDescent="0.25">
      <c r="A1206" s="10" t="s">
        <v>4817</v>
      </c>
      <c r="B1206" s="10" t="s">
        <v>9</v>
      </c>
      <c r="C1206" s="10" t="s">
        <v>4818</v>
      </c>
      <c r="D1206" s="10" t="s">
        <v>4819</v>
      </c>
      <c r="E1206" s="10" t="s">
        <v>12</v>
      </c>
      <c r="F1206" s="10" t="s">
        <v>72</v>
      </c>
      <c r="G1206" s="10" t="s">
        <v>14</v>
      </c>
      <c r="H1206" s="10" t="s">
        <v>4820</v>
      </c>
    </row>
    <row r="1207" spans="1:8" x14ac:dyDescent="0.25">
      <c r="A1207" s="10" t="s">
        <v>4821</v>
      </c>
      <c r="B1207" s="10" t="s">
        <v>9</v>
      </c>
      <c r="C1207" s="10" t="s">
        <v>4822</v>
      </c>
      <c r="D1207" s="10" t="s">
        <v>4823</v>
      </c>
      <c r="E1207" s="10" t="s">
        <v>12</v>
      </c>
      <c r="F1207" s="10" t="s">
        <v>547</v>
      </c>
      <c r="G1207" s="10" t="s">
        <v>14</v>
      </c>
      <c r="H1207" s="10" t="s">
        <v>4824</v>
      </c>
    </row>
    <row r="1208" spans="1:8" x14ac:dyDescent="0.25">
      <c r="A1208" s="10" t="s">
        <v>4825</v>
      </c>
      <c r="B1208" s="10" t="s">
        <v>9</v>
      </c>
      <c r="C1208" s="10" t="s">
        <v>4826</v>
      </c>
      <c r="D1208" s="10" t="s">
        <v>4827</v>
      </c>
      <c r="E1208" s="10" t="s">
        <v>12</v>
      </c>
      <c r="F1208" s="10" t="s">
        <v>72</v>
      </c>
      <c r="G1208" s="10" t="s">
        <v>14</v>
      </c>
      <c r="H1208" s="10" t="s">
        <v>4828</v>
      </c>
    </row>
    <row r="1209" spans="1:8" x14ac:dyDescent="0.25">
      <c r="A1209" s="10" t="s">
        <v>4829</v>
      </c>
      <c r="B1209" s="10" t="s">
        <v>9</v>
      </c>
      <c r="C1209" s="10" t="s">
        <v>4830</v>
      </c>
      <c r="D1209" s="10" t="s">
        <v>4831</v>
      </c>
      <c r="E1209" s="10" t="s">
        <v>12</v>
      </c>
      <c r="F1209" s="10" t="s">
        <v>1579</v>
      </c>
      <c r="G1209" s="10" t="s">
        <v>14</v>
      </c>
      <c r="H1209" s="10" t="s">
        <v>4832</v>
      </c>
    </row>
    <row r="1210" spans="1:8" x14ac:dyDescent="0.25">
      <c r="A1210" s="10" t="s">
        <v>4833</v>
      </c>
      <c r="B1210" s="10" t="s">
        <v>9</v>
      </c>
      <c r="C1210" s="10" t="s">
        <v>4834</v>
      </c>
      <c r="D1210" s="10" t="s">
        <v>4835</v>
      </c>
      <c r="E1210" s="10" t="s">
        <v>12</v>
      </c>
      <c r="F1210" s="10" t="s">
        <v>72</v>
      </c>
      <c r="G1210" s="10" t="s">
        <v>14</v>
      </c>
      <c r="H1210" s="10" t="s">
        <v>4836</v>
      </c>
    </row>
    <row r="1211" spans="1:8" x14ac:dyDescent="0.25">
      <c r="A1211" s="10" t="s">
        <v>4837</v>
      </c>
      <c r="B1211" s="10" t="s">
        <v>9</v>
      </c>
      <c r="C1211" s="10" t="s">
        <v>226</v>
      </c>
      <c r="D1211" s="10" t="s">
        <v>4838</v>
      </c>
      <c r="E1211" s="10" t="s">
        <v>12</v>
      </c>
      <c r="F1211" s="10" t="s">
        <v>547</v>
      </c>
      <c r="G1211" s="10" t="s">
        <v>14</v>
      </c>
      <c r="H1211" s="10" t="s">
        <v>4839</v>
      </c>
    </row>
    <row r="1212" spans="1:8" x14ac:dyDescent="0.25">
      <c r="A1212" s="10" t="s">
        <v>4840</v>
      </c>
      <c r="B1212" s="10" t="s">
        <v>9</v>
      </c>
      <c r="C1212" s="10" t="s">
        <v>4841</v>
      </c>
      <c r="D1212" s="10" t="s">
        <v>4842</v>
      </c>
      <c r="E1212" s="10" t="s">
        <v>12</v>
      </c>
      <c r="F1212" s="10" t="s">
        <v>72</v>
      </c>
      <c r="G1212" s="10" t="s">
        <v>14</v>
      </c>
      <c r="H1212" s="10" t="s">
        <v>4843</v>
      </c>
    </row>
    <row r="1213" spans="1:8" x14ac:dyDescent="0.25">
      <c r="A1213" s="10" t="s">
        <v>4844</v>
      </c>
      <c r="B1213" s="10" t="s">
        <v>9</v>
      </c>
      <c r="C1213" s="10" t="s">
        <v>4845</v>
      </c>
      <c r="D1213" s="10" t="s">
        <v>4846</v>
      </c>
      <c r="E1213" s="10" t="s">
        <v>12</v>
      </c>
      <c r="F1213" s="10" t="s">
        <v>72</v>
      </c>
      <c r="G1213" s="10" t="s">
        <v>14</v>
      </c>
      <c r="H1213" s="10" t="s">
        <v>4847</v>
      </c>
    </row>
    <row r="1214" spans="1:8" x14ac:dyDescent="0.25">
      <c r="A1214" s="10" t="s">
        <v>4848</v>
      </c>
      <c r="B1214" s="10" t="s">
        <v>9</v>
      </c>
      <c r="C1214" s="10" t="s">
        <v>4849</v>
      </c>
      <c r="D1214" s="10" t="s">
        <v>4850</v>
      </c>
      <c r="E1214" s="10" t="s">
        <v>12</v>
      </c>
      <c r="F1214" s="10" t="s">
        <v>72</v>
      </c>
      <c r="G1214" s="10" t="s">
        <v>14</v>
      </c>
      <c r="H1214" s="10" t="s">
        <v>4851</v>
      </c>
    </row>
    <row r="1215" spans="1:8" x14ac:dyDescent="0.25">
      <c r="A1215" s="10" t="s">
        <v>4852</v>
      </c>
      <c r="B1215" s="10" t="s">
        <v>9</v>
      </c>
      <c r="C1215" s="10" t="s">
        <v>4853</v>
      </c>
      <c r="D1215" s="10" t="s">
        <v>4854</v>
      </c>
      <c r="E1215" s="10" t="s">
        <v>12</v>
      </c>
      <c r="F1215" s="10" t="s">
        <v>72</v>
      </c>
      <c r="G1215" s="10" t="s">
        <v>14</v>
      </c>
      <c r="H1215" s="10" t="s">
        <v>4855</v>
      </c>
    </row>
    <row r="1216" spans="1:8" x14ac:dyDescent="0.25">
      <c r="A1216" s="10" t="s">
        <v>4856</v>
      </c>
      <c r="B1216" s="10" t="s">
        <v>9</v>
      </c>
      <c r="C1216" s="10" t="s">
        <v>4857</v>
      </c>
      <c r="D1216" s="10" t="s">
        <v>4858</v>
      </c>
      <c r="E1216" s="10" t="s">
        <v>12</v>
      </c>
      <c r="F1216" s="10" t="s">
        <v>72</v>
      </c>
      <c r="G1216" s="10" t="s">
        <v>14</v>
      </c>
      <c r="H1216" s="10" t="s">
        <v>4859</v>
      </c>
    </row>
    <row r="1217" spans="1:8" x14ac:dyDescent="0.25">
      <c r="A1217" s="10" t="s">
        <v>4860</v>
      </c>
      <c r="B1217" s="10" t="s">
        <v>9</v>
      </c>
      <c r="C1217" s="10" t="s">
        <v>4861</v>
      </c>
      <c r="D1217" s="10" t="s">
        <v>4862</v>
      </c>
      <c r="E1217" s="10" t="s">
        <v>12</v>
      </c>
      <c r="F1217" s="10" t="s">
        <v>72</v>
      </c>
      <c r="G1217" s="10" t="s">
        <v>14</v>
      </c>
      <c r="H1217" s="10" t="s">
        <v>4863</v>
      </c>
    </row>
    <row r="1218" spans="1:8" x14ac:dyDescent="0.25">
      <c r="A1218" s="10" t="s">
        <v>4864</v>
      </c>
      <c r="B1218" s="10" t="s">
        <v>9</v>
      </c>
      <c r="C1218" s="10" t="s">
        <v>4865</v>
      </c>
      <c r="D1218" s="10" t="s">
        <v>4866</v>
      </c>
      <c r="E1218" s="10" t="s">
        <v>12</v>
      </c>
      <c r="F1218" s="10" t="s">
        <v>72</v>
      </c>
      <c r="G1218" s="10" t="s">
        <v>14</v>
      </c>
      <c r="H1218" s="10" t="s">
        <v>4867</v>
      </c>
    </row>
    <row r="1219" spans="1:8" x14ac:dyDescent="0.25">
      <c r="A1219" s="10" t="s">
        <v>4868</v>
      </c>
      <c r="B1219" s="10" t="s">
        <v>9</v>
      </c>
      <c r="C1219" s="10" t="s">
        <v>4869</v>
      </c>
      <c r="D1219" s="10" t="s">
        <v>4870</v>
      </c>
      <c r="E1219" s="10" t="s">
        <v>12</v>
      </c>
      <c r="F1219" s="10" t="s">
        <v>72</v>
      </c>
      <c r="G1219" s="10" t="s">
        <v>14</v>
      </c>
      <c r="H1219" s="10" t="s">
        <v>4871</v>
      </c>
    </row>
    <row r="1220" spans="1:8" x14ac:dyDescent="0.25">
      <c r="A1220" s="10" t="s">
        <v>4872</v>
      </c>
      <c r="B1220" s="10" t="s">
        <v>9</v>
      </c>
      <c r="C1220" s="10" t="s">
        <v>4873</v>
      </c>
      <c r="D1220" s="10" t="s">
        <v>4874</v>
      </c>
      <c r="E1220" s="10" t="s">
        <v>12</v>
      </c>
      <c r="F1220" s="10" t="s">
        <v>547</v>
      </c>
      <c r="G1220" s="10" t="s">
        <v>14</v>
      </c>
      <c r="H1220" s="10" t="s">
        <v>4875</v>
      </c>
    </row>
    <row r="1221" spans="1:8" x14ac:dyDescent="0.25">
      <c r="A1221" s="10" t="s">
        <v>4876</v>
      </c>
      <c r="B1221" s="10" t="s">
        <v>9</v>
      </c>
      <c r="C1221" s="10" t="s">
        <v>4877</v>
      </c>
      <c r="D1221" s="10" t="s">
        <v>4878</v>
      </c>
      <c r="E1221" s="10" t="s">
        <v>12</v>
      </c>
      <c r="F1221" s="10" t="s">
        <v>72</v>
      </c>
      <c r="G1221" s="10" t="s">
        <v>14</v>
      </c>
      <c r="H1221" s="10" t="s">
        <v>4879</v>
      </c>
    </row>
    <row r="1222" spans="1:8" x14ac:dyDescent="0.25">
      <c r="A1222" s="10" t="s">
        <v>4880</v>
      </c>
      <c r="B1222" s="10" t="s">
        <v>9</v>
      </c>
      <c r="C1222" s="10" t="s">
        <v>4881</v>
      </c>
      <c r="D1222" s="10" t="s">
        <v>4882</v>
      </c>
      <c r="E1222" s="10" t="s">
        <v>12</v>
      </c>
      <c r="F1222" s="10" t="s">
        <v>971</v>
      </c>
      <c r="G1222" s="10" t="s">
        <v>14</v>
      </c>
      <c r="H1222" s="10" t="s">
        <v>4883</v>
      </c>
    </row>
    <row r="1223" spans="1:8" x14ac:dyDescent="0.25">
      <c r="A1223" s="10" t="s">
        <v>4884</v>
      </c>
      <c r="B1223" s="10" t="s">
        <v>9</v>
      </c>
      <c r="C1223" s="10" t="s">
        <v>4885</v>
      </c>
      <c r="D1223" s="10" t="s">
        <v>4886</v>
      </c>
      <c r="E1223" s="10" t="s">
        <v>12</v>
      </c>
      <c r="F1223" s="10" t="s">
        <v>72</v>
      </c>
      <c r="G1223" s="10" t="s">
        <v>14</v>
      </c>
      <c r="H1223" s="10" t="s">
        <v>4887</v>
      </c>
    </row>
    <row r="1224" spans="1:8" x14ac:dyDescent="0.25">
      <c r="A1224" s="10" t="s">
        <v>4888</v>
      </c>
      <c r="B1224" s="10" t="s">
        <v>9</v>
      </c>
      <c r="C1224" s="10" t="s">
        <v>4889</v>
      </c>
      <c r="D1224" s="10" t="s">
        <v>4890</v>
      </c>
      <c r="E1224" s="10" t="s">
        <v>12</v>
      </c>
      <c r="F1224" s="10" t="s">
        <v>72</v>
      </c>
      <c r="G1224" s="10" t="s">
        <v>14</v>
      </c>
      <c r="H1224" s="10" t="s">
        <v>4891</v>
      </c>
    </row>
    <row r="1225" spans="1:8" x14ac:dyDescent="0.25">
      <c r="A1225" s="10" t="s">
        <v>4892</v>
      </c>
      <c r="B1225" s="10" t="s">
        <v>9</v>
      </c>
      <c r="C1225" s="10" t="s">
        <v>4893</v>
      </c>
      <c r="D1225" s="10" t="s">
        <v>4894</v>
      </c>
      <c r="E1225" s="10" t="s">
        <v>12</v>
      </c>
      <c r="F1225" s="10" t="s">
        <v>72</v>
      </c>
      <c r="G1225" s="10" t="s">
        <v>14</v>
      </c>
      <c r="H1225" s="10" t="s">
        <v>4895</v>
      </c>
    </row>
    <row r="1226" spans="1:8" x14ac:dyDescent="0.25">
      <c r="A1226" s="10" t="s">
        <v>4896</v>
      </c>
      <c r="B1226" s="10" t="s">
        <v>9</v>
      </c>
      <c r="C1226" s="10" t="s">
        <v>4897</v>
      </c>
      <c r="D1226" s="10" t="s">
        <v>4898</v>
      </c>
      <c r="E1226" s="10" t="s">
        <v>12</v>
      </c>
      <c r="F1226" s="10" t="s">
        <v>72</v>
      </c>
      <c r="G1226" s="10" t="s">
        <v>14</v>
      </c>
      <c r="H1226" s="10" t="s">
        <v>4899</v>
      </c>
    </row>
    <row r="1227" spans="1:8" x14ac:dyDescent="0.25">
      <c r="A1227" s="10" t="s">
        <v>4900</v>
      </c>
      <c r="B1227" s="10" t="s">
        <v>9</v>
      </c>
      <c r="C1227" s="10" t="s">
        <v>4901</v>
      </c>
      <c r="D1227" s="10" t="s">
        <v>4902</v>
      </c>
      <c r="E1227" s="10" t="s">
        <v>12</v>
      </c>
      <c r="F1227" s="10" t="s">
        <v>72</v>
      </c>
      <c r="G1227" s="10" t="s">
        <v>14</v>
      </c>
      <c r="H1227" s="10" t="s">
        <v>4903</v>
      </c>
    </row>
    <row r="1228" spans="1:8" x14ac:dyDescent="0.25">
      <c r="A1228" s="10" t="s">
        <v>4904</v>
      </c>
      <c r="B1228" s="10" t="s">
        <v>9</v>
      </c>
      <c r="C1228" s="10" t="s">
        <v>4905</v>
      </c>
      <c r="D1228" s="10" t="s">
        <v>4906</v>
      </c>
      <c r="E1228" s="10" t="s">
        <v>12</v>
      </c>
      <c r="F1228" s="10" t="s">
        <v>72</v>
      </c>
      <c r="G1228" s="10" t="s">
        <v>14</v>
      </c>
      <c r="H1228" s="10" t="s">
        <v>4907</v>
      </c>
    </row>
    <row r="1229" spans="1:8" x14ac:dyDescent="0.25">
      <c r="A1229" s="10" t="s">
        <v>4908</v>
      </c>
      <c r="B1229" s="10" t="s">
        <v>9</v>
      </c>
      <c r="C1229" s="10" t="s">
        <v>4909</v>
      </c>
      <c r="D1229" s="10" t="s">
        <v>4910</v>
      </c>
      <c r="E1229" s="10" t="s">
        <v>12</v>
      </c>
      <c r="F1229" s="10" t="s">
        <v>72</v>
      </c>
      <c r="G1229" s="10" t="s">
        <v>14</v>
      </c>
      <c r="H1229" s="10" t="s">
        <v>4911</v>
      </c>
    </row>
    <row r="1230" spans="1:8" x14ac:dyDescent="0.25">
      <c r="A1230" s="10" t="s">
        <v>4912</v>
      </c>
      <c r="B1230" s="10" t="s">
        <v>9</v>
      </c>
      <c r="C1230" s="10" t="s">
        <v>4913</v>
      </c>
      <c r="D1230" s="10" t="s">
        <v>4914</v>
      </c>
      <c r="E1230" s="10" t="s">
        <v>12</v>
      </c>
      <c r="F1230" s="10" t="s">
        <v>72</v>
      </c>
      <c r="G1230" s="10" t="s">
        <v>14</v>
      </c>
      <c r="H1230" s="10" t="s">
        <v>4915</v>
      </c>
    </row>
    <row r="1231" spans="1:8" x14ac:dyDescent="0.25">
      <c r="A1231" s="10" t="s">
        <v>4916</v>
      </c>
      <c r="B1231" s="10" t="s">
        <v>9</v>
      </c>
      <c r="C1231" s="10" t="s">
        <v>4917</v>
      </c>
      <c r="D1231" s="10" t="s">
        <v>4918</v>
      </c>
      <c r="E1231" s="10" t="s">
        <v>12</v>
      </c>
      <c r="F1231" s="10" t="s">
        <v>2559</v>
      </c>
      <c r="G1231" s="10" t="s">
        <v>14</v>
      </c>
      <c r="H1231" s="10" t="s">
        <v>4919</v>
      </c>
    </row>
    <row r="1232" spans="1:8" x14ac:dyDescent="0.25">
      <c r="A1232" s="10" t="s">
        <v>4920</v>
      </c>
      <c r="B1232" s="10" t="s">
        <v>9</v>
      </c>
      <c r="C1232" s="10" t="s">
        <v>4921</v>
      </c>
      <c r="D1232" s="10" t="s">
        <v>4922</v>
      </c>
      <c r="E1232" s="10" t="s">
        <v>12</v>
      </c>
      <c r="F1232" s="10" t="s">
        <v>72</v>
      </c>
      <c r="G1232" s="10" t="s">
        <v>14</v>
      </c>
      <c r="H1232" s="10" t="s">
        <v>4923</v>
      </c>
    </row>
    <row r="1233" spans="1:8" x14ac:dyDescent="0.25">
      <c r="A1233" s="10" t="s">
        <v>4924</v>
      </c>
      <c r="B1233" s="10" t="s">
        <v>9</v>
      </c>
      <c r="C1233" s="10" t="s">
        <v>4925</v>
      </c>
      <c r="D1233" s="10" t="s">
        <v>4926</v>
      </c>
      <c r="E1233" s="10" t="s">
        <v>12</v>
      </c>
      <c r="F1233" s="10" t="s">
        <v>72</v>
      </c>
      <c r="G1233" s="10" t="s">
        <v>14</v>
      </c>
      <c r="H1233" s="10" t="s">
        <v>4927</v>
      </c>
    </row>
    <row r="1234" spans="1:8" x14ac:dyDescent="0.25">
      <c r="A1234" s="10" t="s">
        <v>4928</v>
      </c>
      <c r="B1234" s="10" t="s">
        <v>9</v>
      </c>
      <c r="C1234" s="10" t="s">
        <v>4929</v>
      </c>
      <c r="D1234" s="10" t="s">
        <v>4930</v>
      </c>
      <c r="E1234" s="10" t="s">
        <v>12</v>
      </c>
      <c r="F1234" s="10" t="s">
        <v>72</v>
      </c>
      <c r="G1234" s="10" t="s">
        <v>14</v>
      </c>
      <c r="H1234" s="10" t="s">
        <v>4931</v>
      </c>
    </row>
    <row r="1235" spans="1:8" x14ac:dyDescent="0.25">
      <c r="A1235" s="10" t="s">
        <v>4932</v>
      </c>
      <c r="B1235" s="10" t="s">
        <v>9</v>
      </c>
      <c r="C1235" s="10" t="s">
        <v>4933</v>
      </c>
      <c r="D1235" s="10" t="s">
        <v>4934</v>
      </c>
      <c r="E1235" s="10" t="s">
        <v>12</v>
      </c>
      <c r="F1235" s="10" t="s">
        <v>72</v>
      </c>
      <c r="G1235" s="10" t="s">
        <v>14</v>
      </c>
      <c r="H1235" s="10" t="s">
        <v>4935</v>
      </c>
    </row>
    <row r="1236" spans="1:8" x14ac:dyDescent="0.25">
      <c r="A1236" s="10" t="s">
        <v>4936</v>
      </c>
      <c r="B1236" s="10" t="s">
        <v>9</v>
      </c>
      <c r="C1236" s="10" t="s">
        <v>4937</v>
      </c>
      <c r="D1236" s="10" t="s">
        <v>4938</v>
      </c>
      <c r="E1236" s="10" t="s">
        <v>12</v>
      </c>
      <c r="F1236" s="10" t="s">
        <v>72</v>
      </c>
      <c r="G1236" s="10" t="s">
        <v>14</v>
      </c>
      <c r="H1236" s="10" t="s">
        <v>4939</v>
      </c>
    </row>
    <row r="1237" spans="1:8" x14ac:dyDescent="0.25">
      <c r="A1237" s="10" t="s">
        <v>4940</v>
      </c>
      <c r="B1237" s="10" t="s">
        <v>9</v>
      </c>
      <c r="C1237" s="10" t="s">
        <v>4941</v>
      </c>
      <c r="D1237" s="10" t="s">
        <v>4942</v>
      </c>
      <c r="E1237" s="10" t="s">
        <v>12</v>
      </c>
      <c r="F1237" s="10" t="s">
        <v>72</v>
      </c>
      <c r="G1237" s="10" t="s">
        <v>14</v>
      </c>
      <c r="H1237" s="10" t="s">
        <v>4943</v>
      </c>
    </row>
    <row r="1238" spans="1:8" x14ac:dyDescent="0.25">
      <c r="A1238" s="10" t="s">
        <v>4944</v>
      </c>
      <c r="B1238" s="10" t="s">
        <v>9</v>
      </c>
      <c r="C1238" s="10" t="s">
        <v>4945</v>
      </c>
      <c r="D1238" s="10" t="s">
        <v>4946</v>
      </c>
      <c r="E1238" s="10" t="s">
        <v>12</v>
      </c>
      <c r="F1238" s="10" t="s">
        <v>203</v>
      </c>
      <c r="G1238" s="10" t="s">
        <v>14</v>
      </c>
      <c r="H1238" s="10" t="s">
        <v>4947</v>
      </c>
    </row>
    <row r="1239" spans="1:8" x14ac:dyDescent="0.25">
      <c r="A1239" s="10" t="s">
        <v>4948</v>
      </c>
      <c r="B1239" s="10" t="s">
        <v>9</v>
      </c>
      <c r="C1239" s="10" t="s">
        <v>4949</v>
      </c>
      <c r="D1239" s="10" t="s">
        <v>4950</v>
      </c>
      <c r="E1239" s="10" t="s">
        <v>12</v>
      </c>
      <c r="F1239" s="10" t="s">
        <v>72</v>
      </c>
      <c r="G1239" s="10" t="s">
        <v>14</v>
      </c>
      <c r="H1239" s="10" t="s">
        <v>4951</v>
      </c>
    </row>
    <row r="1240" spans="1:8" x14ac:dyDescent="0.25">
      <c r="A1240" s="10" t="s">
        <v>4952</v>
      </c>
      <c r="B1240" s="10" t="s">
        <v>9</v>
      </c>
      <c r="C1240" s="10" t="s">
        <v>4953</v>
      </c>
      <c r="D1240" s="10" t="s">
        <v>4954</v>
      </c>
      <c r="E1240" s="10" t="s">
        <v>12</v>
      </c>
      <c r="F1240" s="10" t="s">
        <v>27</v>
      </c>
      <c r="G1240" s="10" t="s">
        <v>14</v>
      </c>
      <c r="H1240" s="10" t="s">
        <v>4955</v>
      </c>
    </row>
    <row r="1241" spans="1:8" x14ac:dyDescent="0.25">
      <c r="A1241" s="10" t="s">
        <v>4956</v>
      </c>
      <c r="B1241" s="10" t="s">
        <v>9</v>
      </c>
      <c r="C1241" s="10" t="s">
        <v>4957</v>
      </c>
      <c r="D1241" s="10" t="s">
        <v>4958</v>
      </c>
      <c r="E1241" s="10" t="s">
        <v>12</v>
      </c>
      <c r="F1241" s="10" t="s">
        <v>72</v>
      </c>
      <c r="G1241" s="10" t="s">
        <v>14</v>
      </c>
      <c r="H1241" s="10" t="s">
        <v>4959</v>
      </c>
    </row>
    <row r="1242" spans="1:8" x14ac:dyDescent="0.25">
      <c r="A1242" s="10" t="s">
        <v>4960</v>
      </c>
      <c r="B1242" s="10" t="s">
        <v>9</v>
      </c>
      <c r="C1242" s="10" t="s">
        <v>4961</v>
      </c>
      <c r="D1242" s="10" t="s">
        <v>4962</v>
      </c>
      <c r="E1242" s="10" t="s">
        <v>12</v>
      </c>
      <c r="F1242" s="10" t="s">
        <v>203</v>
      </c>
      <c r="G1242" s="10" t="s">
        <v>14</v>
      </c>
      <c r="H1242" s="10" t="s">
        <v>4963</v>
      </c>
    </row>
    <row r="1243" spans="1:8" x14ac:dyDescent="0.25">
      <c r="A1243" s="10" t="s">
        <v>4964</v>
      </c>
      <c r="B1243" s="10" t="s">
        <v>9</v>
      </c>
      <c r="C1243" s="10" t="s">
        <v>4965</v>
      </c>
      <c r="D1243" s="10" t="s">
        <v>4966</v>
      </c>
      <c r="E1243" s="10" t="s">
        <v>12</v>
      </c>
      <c r="F1243" s="10" t="s">
        <v>27</v>
      </c>
      <c r="G1243" s="10" t="s">
        <v>14</v>
      </c>
      <c r="H1243" s="10" t="s">
        <v>4967</v>
      </c>
    </row>
    <row r="1244" spans="1:8" x14ac:dyDescent="0.25">
      <c r="A1244" s="10" t="s">
        <v>4968</v>
      </c>
      <c r="B1244" s="10" t="s">
        <v>9</v>
      </c>
      <c r="C1244" s="10" t="s">
        <v>4969</v>
      </c>
      <c r="D1244" s="10" t="s">
        <v>4970</v>
      </c>
      <c r="E1244" s="10" t="s">
        <v>12</v>
      </c>
      <c r="F1244" s="10" t="s">
        <v>72</v>
      </c>
      <c r="G1244" s="10" t="s">
        <v>14</v>
      </c>
      <c r="H1244" s="10" t="s">
        <v>4971</v>
      </c>
    </row>
    <row r="1245" spans="1:8" x14ac:dyDescent="0.25">
      <c r="A1245" s="10" t="s">
        <v>4972</v>
      </c>
      <c r="B1245" s="10" t="s">
        <v>9</v>
      </c>
      <c r="C1245" s="10" t="s">
        <v>4973</v>
      </c>
      <c r="D1245" s="10" t="s">
        <v>4974</v>
      </c>
      <c r="E1245" s="10" t="s">
        <v>12</v>
      </c>
      <c r="F1245" s="10" t="s">
        <v>1453</v>
      </c>
      <c r="G1245" s="10" t="s">
        <v>14</v>
      </c>
      <c r="H1245" s="10" t="s">
        <v>4975</v>
      </c>
    </row>
    <row r="1246" spans="1:8" x14ac:dyDescent="0.25">
      <c r="A1246" s="10" t="s">
        <v>4976</v>
      </c>
      <c r="B1246" s="10" t="s">
        <v>9</v>
      </c>
      <c r="C1246" s="10" t="s">
        <v>4977</v>
      </c>
      <c r="D1246" s="10" t="s">
        <v>4978</v>
      </c>
      <c r="E1246" s="10" t="s">
        <v>12</v>
      </c>
      <c r="F1246" s="10" t="s">
        <v>27</v>
      </c>
      <c r="G1246" s="10" t="s">
        <v>14</v>
      </c>
      <c r="H1246" s="10" t="s">
        <v>4979</v>
      </c>
    </row>
    <row r="1247" spans="1:8" x14ac:dyDescent="0.25">
      <c r="A1247" s="10" t="s">
        <v>4980</v>
      </c>
      <c r="B1247" s="10" t="s">
        <v>9</v>
      </c>
      <c r="C1247" s="10" t="s">
        <v>4981</v>
      </c>
      <c r="D1247" s="10" t="s">
        <v>4982</v>
      </c>
      <c r="E1247" s="10" t="s">
        <v>12</v>
      </c>
      <c r="F1247" s="10" t="s">
        <v>72</v>
      </c>
      <c r="G1247" s="10" t="s">
        <v>14</v>
      </c>
      <c r="H1247" s="10" t="s">
        <v>4983</v>
      </c>
    </row>
    <row r="1248" spans="1:8" x14ac:dyDescent="0.25">
      <c r="A1248" s="10" t="s">
        <v>4984</v>
      </c>
      <c r="B1248" s="10" t="s">
        <v>9</v>
      </c>
      <c r="C1248" s="10" t="s">
        <v>4985</v>
      </c>
      <c r="D1248" s="10" t="s">
        <v>4986</v>
      </c>
      <c r="E1248" s="10" t="s">
        <v>12</v>
      </c>
      <c r="F1248" s="10" t="s">
        <v>72</v>
      </c>
      <c r="G1248" s="10" t="s">
        <v>14</v>
      </c>
      <c r="H1248" s="10" t="s">
        <v>4987</v>
      </c>
    </row>
    <row r="1249" spans="1:8" x14ac:dyDescent="0.25">
      <c r="A1249" s="10" t="s">
        <v>4988</v>
      </c>
      <c r="B1249" s="10" t="s">
        <v>9</v>
      </c>
      <c r="C1249" s="10" t="s">
        <v>4989</v>
      </c>
      <c r="D1249" s="10" t="s">
        <v>4990</v>
      </c>
      <c r="E1249" s="10" t="s">
        <v>12</v>
      </c>
      <c r="F1249" s="10" t="s">
        <v>72</v>
      </c>
      <c r="G1249" s="10" t="s">
        <v>14</v>
      </c>
      <c r="H1249" s="10" t="s">
        <v>4991</v>
      </c>
    </row>
    <row r="1250" spans="1:8" x14ac:dyDescent="0.25">
      <c r="A1250" s="10" t="s">
        <v>4992</v>
      </c>
      <c r="B1250" s="10" t="s">
        <v>9</v>
      </c>
      <c r="C1250" s="10" t="s">
        <v>757</v>
      </c>
      <c r="D1250" s="10" t="s">
        <v>4993</v>
      </c>
      <c r="E1250" s="10" t="s">
        <v>12</v>
      </c>
      <c r="F1250" s="10" t="s">
        <v>72</v>
      </c>
      <c r="G1250" s="10" t="s">
        <v>14</v>
      </c>
      <c r="H1250" s="10" t="s">
        <v>4994</v>
      </c>
    </row>
    <row r="1251" spans="1:8" x14ac:dyDescent="0.25">
      <c r="A1251" s="10" t="s">
        <v>4995</v>
      </c>
      <c r="B1251" s="10" t="s">
        <v>9</v>
      </c>
      <c r="C1251" s="10" t="s">
        <v>4996</v>
      </c>
      <c r="D1251" s="10" t="s">
        <v>4997</v>
      </c>
      <c r="E1251" s="10" t="s">
        <v>12</v>
      </c>
      <c r="F1251" s="10" t="s">
        <v>1462</v>
      </c>
      <c r="G1251" s="10" t="s">
        <v>14</v>
      </c>
      <c r="H1251" s="10" t="s">
        <v>4998</v>
      </c>
    </row>
    <row r="1252" spans="1:8" x14ac:dyDescent="0.25">
      <c r="A1252" s="10" t="s">
        <v>4999</v>
      </c>
      <c r="B1252" s="10" t="s">
        <v>9</v>
      </c>
      <c r="C1252" s="10" t="s">
        <v>5000</v>
      </c>
      <c r="D1252" s="10" t="s">
        <v>5001</v>
      </c>
      <c r="E1252" s="10" t="s">
        <v>12</v>
      </c>
      <c r="F1252" s="10" t="s">
        <v>971</v>
      </c>
      <c r="G1252" s="10" t="s">
        <v>14</v>
      </c>
      <c r="H1252" s="10" t="s">
        <v>5002</v>
      </c>
    </row>
    <row r="1253" spans="1:8" x14ac:dyDescent="0.25">
      <c r="A1253" s="10" t="s">
        <v>5003</v>
      </c>
      <c r="B1253" s="10" t="s">
        <v>9</v>
      </c>
      <c r="C1253" s="10" t="s">
        <v>5004</v>
      </c>
      <c r="D1253" s="10" t="s">
        <v>5005</v>
      </c>
      <c r="E1253" s="10" t="s">
        <v>12</v>
      </c>
      <c r="F1253" s="10" t="s">
        <v>72</v>
      </c>
      <c r="G1253" s="10" t="s">
        <v>14</v>
      </c>
      <c r="H1253" s="10" t="s">
        <v>5006</v>
      </c>
    </row>
    <row r="1254" spans="1:8" x14ac:dyDescent="0.25">
      <c r="A1254" s="10" t="s">
        <v>5007</v>
      </c>
      <c r="B1254" s="10" t="s">
        <v>9</v>
      </c>
      <c r="C1254" s="10" t="s">
        <v>5008</v>
      </c>
      <c r="D1254" s="10" t="s">
        <v>5009</v>
      </c>
      <c r="E1254" s="10" t="s">
        <v>12</v>
      </c>
      <c r="F1254" s="10" t="s">
        <v>72</v>
      </c>
      <c r="G1254" s="10" t="s">
        <v>14</v>
      </c>
      <c r="H1254" s="10" t="s">
        <v>5010</v>
      </c>
    </row>
    <row r="1255" spans="1:8" x14ac:dyDescent="0.25">
      <c r="A1255" s="10" t="s">
        <v>5011</v>
      </c>
      <c r="B1255" s="10" t="s">
        <v>9</v>
      </c>
      <c r="C1255" s="10" t="s">
        <v>5012</v>
      </c>
      <c r="D1255" s="10" t="s">
        <v>5013</v>
      </c>
      <c r="E1255" s="10" t="s">
        <v>12</v>
      </c>
      <c r="F1255" s="10" t="s">
        <v>750</v>
      </c>
      <c r="G1255" s="10" t="s">
        <v>14</v>
      </c>
      <c r="H1255" s="10" t="s">
        <v>5014</v>
      </c>
    </row>
    <row r="1256" spans="1:8" x14ac:dyDescent="0.25">
      <c r="A1256" s="10" t="s">
        <v>5015</v>
      </c>
      <c r="B1256" s="10" t="s">
        <v>9</v>
      </c>
      <c r="C1256" s="10" t="s">
        <v>5016</v>
      </c>
      <c r="D1256" s="10" t="s">
        <v>5017</v>
      </c>
      <c r="E1256" s="10" t="s">
        <v>12</v>
      </c>
      <c r="F1256" s="10" t="s">
        <v>72</v>
      </c>
      <c r="G1256" s="10" t="s">
        <v>14</v>
      </c>
      <c r="H1256" s="10" t="s">
        <v>5018</v>
      </c>
    </row>
    <row r="1257" spans="1:8" x14ac:dyDescent="0.25">
      <c r="A1257" s="10" t="s">
        <v>5019</v>
      </c>
      <c r="B1257" s="10" t="s">
        <v>9</v>
      </c>
      <c r="C1257" s="10" t="s">
        <v>2182</v>
      </c>
      <c r="D1257" s="10" t="s">
        <v>5020</v>
      </c>
      <c r="E1257" s="10" t="s">
        <v>12</v>
      </c>
      <c r="F1257" s="10" t="s">
        <v>72</v>
      </c>
      <c r="G1257" s="10" t="s">
        <v>14</v>
      </c>
      <c r="H1257" s="10" t="s">
        <v>5021</v>
      </c>
    </row>
    <row r="1258" spans="1:8" x14ac:dyDescent="0.25">
      <c r="A1258" s="10" t="s">
        <v>5022</v>
      </c>
      <c r="B1258" s="10" t="s">
        <v>9</v>
      </c>
      <c r="C1258" s="10" t="s">
        <v>5023</v>
      </c>
      <c r="D1258" s="10" t="s">
        <v>5024</v>
      </c>
      <c r="E1258" s="10" t="s">
        <v>12</v>
      </c>
      <c r="F1258" s="10" t="s">
        <v>72</v>
      </c>
      <c r="G1258" s="10" t="s">
        <v>14</v>
      </c>
      <c r="H1258" s="10" t="s">
        <v>5025</v>
      </c>
    </row>
    <row r="1259" spans="1:8" x14ac:dyDescent="0.25">
      <c r="A1259" s="10" t="s">
        <v>5026</v>
      </c>
      <c r="B1259" s="10" t="s">
        <v>9</v>
      </c>
      <c r="C1259" s="10" t="s">
        <v>5027</v>
      </c>
      <c r="D1259" s="10" t="s">
        <v>5028</v>
      </c>
      <c r="E1259" s="10" t="s">
        <v>12</v>
      </c>
      <c r="F1259" s="10" t="s">
        <v>72</v>
      </c>
      <c r="G1259" s="10" t="s">
        <v>14</v>
      </c>
      <c r="H1259" s="10" t="s">
        <v>5029</v>
      </c>
    </row>
    <row r="1260" spans="1:8" x14ac:dyDescent="0.25">
      <c r="A1260" s="10" t="s">
        <v>5030</v>
      </c>
      <c r="B1260" s="10" t="s">
        <v>9</v>
      </c>
      <c r="C1260" s="10" t="s">
        <v>5031</v>
      </c>
      <c r="D1260" s="10" t="s">
        <v>5032</v>
      </c>
      <c r="E1260" s="10" t="s">
        <v>12</v>
      </c>
      <c r="F1260" s="10" t="s">
        <v>72</v>
      </c>
      <c r="G1260" s="10" t="s">
        <v>14</v>
      </c>
      <c r="H1260" s="10" t="s">
        <v>5033</v>
      </c>
    </row>
    <row r="1261" spans="1:8" x14ac:dyDescent="0.25">
      <c r="A1261" s="10" t="s">
        <v>5034</v>
      </c>
      <c r="B1261" s="10" t="s">
        <v>9</v>
      </c>
      <c r="C1261" s="10" t="s">
        <v>5035</v>
      </c>
      <c r="D1261" s="10" t="s">
        <v>5036</v>
      </c>
      <c r="E1261" s="10" t="s">
        <v>12</v>
      </c>
      <c r="F1261" s="10" t="s">
        <v>72</v>
      </c>
      <c r="G1261" s="10" t="s">
        <v>14</v>
      </c>
      <c r="H1261" s="10" t="s">
        <v>5037</v>
      </c>
    </row>
    <row r="1262" spans="1:8" x14ac:dyDescent="0.25">
      <c r="A1262" s="10" t="s">
        <v>5038</v>
      </c>
      <c r="B1262" s="10" t="s">
        <v>9</v>
      </c>
      <c r="C1262" s="10" t="s">
        <v>5039</v>
      </c>
      <c r="D1262" s="10" t="s">
        <v>5040</v>
      </c>
      <c r="E1262" s="10" t="s">
        <v>12</v>
      </c>
      <c r="F1262" s="10" t="s">
        <v>27</v>
      </c>
      <c r="G1262" s="10" t="s">
        <v>14</v>
      </c>
      <c r="H1262" s="10" t="s">
        <v>5041</v>
      </c>
    </row>
    <row r="1263" spans="1:8" x14ac:dyDescent="0.25">
      <c r="A1263" s="10" t="s">
        <v>5042</v>
      </c>
      <c r="B1263" s="10" t="s">
        <v>9</v>
      </c>
      <c r="C1263" s="10" t="s">
        <v>5043</v>
      </c>
      <c r="D1263" s="10" t="s">
        <v>5044</v>
      </c>
      <c r="E1263" s="10" t="s">
        <v>12</v>
      </c>
      <c r="F1263" s="10" t="s">
        <v>203</v>
      </c>
      <c r="G1263" s="10" t="s">
        <v>14</v>
      </c>
      <c r="H1263" s="10" t="s">
        <v>5045</v>
      </c>
    </row>
    <row r="1264" spans="1:8" x14ac:dyDescent="0.25">
      <c r="A1264" s="10" t="s">
        <v>5046</v>
      </c>
      <c r="B1264" s="10" t="s">
        <v>9</v>
      </c>
      <c r="C1264" s="10" t="s">
        <v>5047</v>
      </c>
      <c r="D1264" s="10" t="s">
        <v>5048</v>
      </c>
      <c r="E1264" s="10" t="s">
        <v>12</v>
      </c>
      <c r="F1264" s="10" t="s">
        <v>72</v>
      </c>
      <c r="G1264" s="10" t="s">
        <v>14</v>
      </c>
      <c r="H1264" s="10" t="s">
        <v>5049</v>
      </c>
    </row>
    <row r="1265" spans="1:8" x14ac:dyDescent="0.25">
      <c r="A1265" s="10" t="s">
        <v>5050</v>
      </c>
      <c r="B1265" s="10" t="s">
        <v>9</v>
      </c>
      <c r="C1265" s="10" t="s">
        <v>10</v>
      </c>
      <c r="D1265" s="10" t="s">
        <v>5051</v>
      </c>
      <c r="E1265" s="10" t="s">
        <v>12</v>
      </c>
      <c r="F1265" s="10" t="s">
        <v>27</v>
      </c>
      <c r="G1265" s="10" t="s">
        <v>14</v>
      </c>
      <c r="H1265" s="10" t="s">
        <v>5052</v>
      </c>
    </row>
    <row r="1266" spans="1:8" x14ac:dyDescent="0.25">
      <c r="A1266" s="10" t="s">
        <v>5053</v>
      </c>
      <c r="B1266" s="10" t="s">
        <v>9</v>
      </c>
      <c r="C1266" s="10" t="s">
        <v>5054</v>
      </c>
      <c r="D1266" s="10" t="s">
        <v>5055</v>
      </c>
      <c r="E1266" s="10" t="s">
        <v>12</v>
      </c>
      <c r="F1266" s="10" t="s">
        <v>72</v>
      </c>
      <c r="G1266" s="10" t="s">
        <v>14</v>
      </c>
      <c r="H1266" s="10" t="s">
        <v>5056</v>
      </c>
    </row>
    <row r="1267" spans="1:8" x14ac:dyDescent="0.25">
      <c r="A1267" s="10" t="s">
        <v>5057</v>
      </c>
      <c r="B1267" s="10" t="s">
        <v>9</v>
      </c>
      <c r="C1267" s="10" t="s">
        <v>5058</v>
      </c>
      <c r="D1267" s="10" t="s">
        <v>5059</v>
      </c>
      <c r="E1267" s="10" t="s">
        <v>12</v>
      </c>
      <c r="F1267" s="10" t="s">
        <v>72</v>
      </c>
      <c r="G1267" s="10" t="s">
        <v>14</v>
      </c>
      <c r="H1267" s="10" t="s">
        <v>5060</v>
      </c>
    </row>
    <row r="1268" spans="1:8" x14ac:dyDescent="0.25">
      <c r="A1268" s="10" t="s">
        <v>5061</v>
      </c>
      <c r="B1268" s="10" t="s">
        <v>9</v>
      </c>
      <c r="C1268" s="10" t="s">
        <v>5062</v>
      </c>
      <c r="D1268" s="10" t="s">
        <v>5063</v>
      </c>
      <c r="E1268" s="10" t="s">
        <v>12</v>
      </c>
      <c r="F1268" s="10" t="s">
        <v>72</v>
      </c>
      <c r="G1268" s="10" t="s">
        <v>14</v>
      </c>
      <c r="H1268" s="10" t="s">
        <v>5064</v>
      </c>
    </row>
    <row r="1269" spans="1:8" x14ac:dyDescent="0.25">
      <c r="A1269" s="10" t="s">
        <v>5065</v>
      </c>
      <c r="B1269" s="10" t="s">
        <v>9</v>
      </c>
      <c r="C1269" s="10" t="s">
        <v>5066</v>
      </c>
      <c r="D1269" s="10" t="s">
        <v>5067</v>
      </c>
      <c r="E1269" s="10" t="s">
        <v>12</v>
      </c>
      <c r="F1269" s="10" t="s">
        <v>72</v>
      </c>
      <c r="G1269" s="10" t="s">
        <v>14</v>
      </c>
      <c r="H1269" s="10" t="s">
        <v>5068</v>
      </c>
    </row>
    <row r="1270" spans="1:8" x14ac:dyDescent="0.25">
      <c r="A1270" s="10" t="s">
        <v>5069</v>
      </c>
      <c r="B1270" s="10" t="s">
        <v>9</v>
      </c>
      <c r="C1270" s="10" t="s">
        <v>5070</v>
      </c>
      <c r="D1270" s="10" t="s">
        <v>5071</v>
      </c>
      <c r="E1270" s="10" t="s">
        <v>12</v>
      </c>
      <c r="F1270" s="10" t="s">
        <v>1484</v>
      </c>
      <c r="G1270" s="10" t="s">
        <v>14</v>
      </c>
      <c r="H1270" s="10" t="s">
        <v>5072</v>
      </c>
    </row>
    <row r="1271" spans="1:8" x14ac:dyDescent="0.25">
      <c r="A1271" s="10" t="s">
        <v>5073</v>
      </c>
      <c r="B1271" s="10" t="s">
        <v>9</v>
      </c>
      <c r="C1271" s="10" t="s">
        <v>5074</v>
      </c>
      <c r="D1271" s="10" t="s">
        <v>5075</v>
      </c>
      <c r="E1271" s="10" t="s">
        <v>12</v>
      </c>
      <c r="F1271" s="10" t="s">
        <v>72</v>
      </c>
      <c r="G1271" s="10" t="s">
        <v>14</v>
      </c>
      <c r="H1271" s="10" t="s">
        <v>5076</v>
      </c>
    </row>
    <row r="1272" spans="1:8" x14ac:dyDescent="0.25">
      <c r="A1272" s="10" t="s">
        <v>5077</v>
      </c>
      <c r="B1272" s="10" t="s">
        <v>9</v>
      </c>
      <c r="C1272" s="10" t="s">
        <v>5078</v>
      </c>
      <c r="D1272" s="10" t="s">
        <v>5079</v>
      </c>
      <c r="E1272" s="10" t="s">
        <v>12</v>
      </c>
      <c r="F1272" s="10" t="s">
        <v>72</v>
      </c>
      <c r="G1272" s="10" t="s">
        <v>14</v>
      </c>
      <c r="H1272" s="10" t="s">
        <v>5080</v>
      </c>
    </row>
    <row r="1273" spans="1:8" x14ac:dyDescent="0.25">
      <c r="A1273" s="10" t="s">
        <v>5081</v>
      </c>
      <c r="B1273" s="10" t="s">
        <v>9</v>
      </c>
      <c r="C1273" s="10" t="s">
        <v>5082</v>
      </c>
      <c r="D1273" s="10" t="s">
        <v>5083</v>
      </c>
      <c r="E1273" s="10" t="s">
        <v>12</v>
      </c>
      <c r="F1273" s="10" t="s">
        <v>72</v>
      </c>
      <c r="G1273" s="10" t="s">
        <v>14</v>
      </c>
      <c r="H1273" s="10" t="s">
        <v>5084</v>
      </c>
    </row>
    <row r="1274" spans="1:8" x14ac:dyDescent="0.25">
      <c r="A1274" s="10" t="s">
        <v>5085</v>
      </c>
      <c r="B1274" s="10" t="s">
        <v>9</v>
      </c>
      <c r="C1274" s="10" t="s">
        <v>447</v>
      </c>
      <c r="D1274" s="10" t="s">
        <v>5086</v>
      </c>
      <c r="E1274" s="10" t="s">
        <v>12</v>
      </c>
      <c r="F1274" s="10" t="s">
        <v>72</v>
      </c>
      <c r="G1274" s="10" t="s">
        <v>14</v>
      </c>
      <c r="H1274" s="10" t="s">
        <v>5087</v>
      </c>
    </row>
    <row r="1275" spans="1:8" x14ac:dyDescent="0.25">
      <c r="A1275" s="10" t="s">
        <v>5088</v>
      </c>
      <c r="B1275" s="10" t="s">
        <v>9</v>
      </c>
      <c r="C1275" s="10" t="s">
        <v>5089</v>
      </c>
      <c r="D1275" s="10" t="s">
        <v>5090</v>
      </c>
      <c r="E1275" s="10" t="s">
        <v>12</v>
      </c>
      <c r="F1275" s="10" t="s">
        <v>72</v>
      </c>
      <c r="G1275" s="10" t="s">
        <v>14</v>
      </c>
      <c r="H1275" s="10" t="s">
        <v>5091</v>
      </c>
    </row>
    <row r="1276" spans="1:8" x14ac:dyDescent="0.25">
      <c r="A1276" s="10" t="s">
        <v>5092</v>
      </c>
      <c r="B1276" s="10" t="s">
        <v>9</v>
      </c>
      <c r="C1276" s="10" t="s">
        <v>5093</v>
      </c>
      <c r="D1276" s="10" t="s">
        <v>5094</v>
      </c>
      <c r="E1276" s="10" t="s">
        <v>12</v>
      </c>
      <c r="F1276" s="10" t="s">
        <v>72</v>
      </c>
      <c r="G1276" s="10" t="s">
        <v>14</v>
      </c>
      <c r="H1276" s="10" t="s">
        <v>5095</v>
      </c>
    </row>
    <row r="1277" spans="1:8" x14ac:dyDescent="0.25">
      <c r="A1277" s="10" t="s">
        <v>5096</v>
      </c>
      <c r="B1277" s="10" t="s">
        <v>9</v>
      </c>
      <c r="C1277" s="10" t="s">
        <v>5097</v>
      </c>
      <c r="D1277" s="10" t="s">
        <v>5098</v>
      </c>
      <c r="E1277" s="10" t="s">
        <v>12</v>
      </c>
      <c r="F1277" s="10" t="s">
        <v>72</v>
      </c>
      <c r="G1277" s="10" t="s">
        <v>14</v>
      </c>
      <c r="H1277" s="10" t="s">
        <v>5099</v>
      </c>
    </row>
    <row r="1278" spans="1:8" x14ac:dyDescent="0.25">
      <c r="A1278" s="10" t="s">
        <v>5100</v>
      </c>
      <c r="B1278" s="10" t="s">
        <v>9</v>
      </c>
      <c r="C1278" s="10" t="s">
        <v>5101</v>
      </c>
      <c r="D1278" s="10" t="s">
        <v>5102</v>
      </c>
      <c r="E1278" s="10" t="s">
        <v>12</v>
      </c>
      <c r="F1278" s="10" t="s">
        <v>72</v>
      </c>
      <c r="G1278" s="10" t="s">
        <v>14</v>
      </c>
      <c r="H1278" s="10" t="s">
        <v>5103</v>
      </c>
    </row>
    <row r="1279" spans="1:8" x14ac:dyDescent="0.25">
      <c r="A1279" s="10" t="s">
        <v>5104</v>
      </c>
      <c r="B1279" s="10" t="s">
        <v>9</v>
      </c>
      <c r="C1279" s="10" t="s">
        <v>5105</v>
      </c>
      <c r="D1279" s="10" t="s">
        <v>5106</v>
      </c>
      <c r="E1279" s="10" t="s">
        <v>12</v>
      </c>
      <c r="F1279" s="10" t="s">
        <v>72</v>
      </c>
      <c r="G1279" s="10" t="s">
        <v>14</v>
      </c>
      <c r="H1279" s="10" t="s">
        <v>5107</v>
      </c>
    </row>
    <row r="1280" spans="1:8" x14ac:dyDescent="0.25">
      <c r="A1280" s="10" t="s">
        <v>5108</v>
      </c>
      <c r="B1280" s="10" t="s">
        <v>9</v>
      </c>
      <c r="C1280" s="10" t="s">
        <v>5109</v>
      </c>
      <c r="D1280" s="10" t="s">
        <v>5110</v>
      </c>
      <c r="E1280" s="10" t="s">
        <v>12</v>
      </c>
      <c r="F1280" s="10" t="s">
        <v>72</v>
      </c>
      <c r="G1280" s="10" t="s">
        <v>14</v>
      </c>
      <c r="H1280" s="10" t="s">
        <v>5111</v>
      </c>
    </row>
    <row r="1281" spans="1:8" x14ac:dyDescent="0.25">
      <c r="A1281" s="10" t="s">
        <v>5112</v>
      </c>
      <c r="B1281" s="10" t="s">
        <v>9</v>
      </c>
      <c r="C1281" s="10" t="s">
        <v>5113</v>
      </c>
      <c r="D1281" s="10" t="s">
        <v>5114</v>
      </c>
      <c r="E1281" s="10" t="s">
        <v>12</v>
      </c>
      <c r="F1281" s="10" t="s">
        <v>72</v>
      </c>
      <c r="G1281" s="10" t="s">
        <v>14</v>
      </c>
      <c r="H1281" s="10" t="s">
        <v>5115</v>
      </c>
    </row>
    <row r="1282" spans="1:8" x14ac:dyDescent="0.25">
      <c r="A1282" s="10" t="s">
        <v>5116</v>
      </c>
      <c r="B1282" s="10" t="s">
        <v>9</v>
      </c>
      <c r="C1282" s="10" t="s">
        <v>5117</v>
      </c>
      <c r="D1282" s="10" t="s">
        <v>5118</v>
      </c>
      <c r="E1282" s="10" t="s">
        <v>12</v>
      </c>
      <c r="F1282" s="10" t="s">
        <v>72</v>
      </c>
      <c r="G1282" s="10" t="s">
        <v>14</v>
      </c>
      <c r="H1282" s="10" t="s">
        <v>5119</v>
      </c>
    </row>
    <row r="1283" spans="1:8" x14ac:dyDescent="0.25">
      <c r="A1283" s="10" t="s">
        <v>5120</v>
      </c>
      <c r="B1283" s="10" t="s">
        <v>9</v>
      </c>
      <c r="C1283" s="10" t="s">
        <v>5121</v>
      </c>
      <c r="D1283" s="10" t="s">
        <v>5122</v>
      </c>
      <c r="E1283" s="10" t="s">
        <v>12</v>
      </c>
      <c r="F1283" s="10" t="s">
        <v>72</v>
      </c>
      <c r="G1283" s="10" t="s">
        <v>14</v>
      </c>
      <c r="H1283" s="10" t="s">
        <v>5123</v>
      </c>
    </row>
    <row r="1284" spans="1:8" x14ac:dyDescent="0.25">
      <c r="A1284" s="10" t="s">
        <v>5124</v>
      </c>
      <c r="B1284" s="10" t="s">
        <v>9</v>
      </c>
      <c r="C1284" s="10" t="s">
        <v>5125</v>
      </c>
      <c r="D1284" s="10" t="s">
        <v>5126</v>
      </c>
      <c r="E1284" s="10" t="s">
        <v>12</v>
      </c>
      <c r="F1284" s="10" t="s">
        <v>72</v>
      </c>
      <c r="G1284" s="10" t="s">
        <v>14</v>
      </c>
      <c r="H1284" s="10" t="s">
        <v>5127</v>
      </c>
    </row>
    <row r="1285" spans="1:8" x14ac:dyDescent="0.25">
      <c r="A1285" s="10" t="s">
        <v>5128</v>
      </c>
      <c r="B1285" s="10" t="s">
        <v>9</v>
      </c>
      <c r="C1285" s="10" t="s">
        <v>5129</v>
      </c>
      <c r="D1285" s="10" t="s">
        <v>5130</v>
      </c>
      <c r="E1285" s="10" t="s">
        <v>12</v>
      </c>
      <c r="F1285" s="10" t="s">
        <v>72</v>
      </c>
      <c r="G1285" s="10" t="s">
        <v>14</v>
      </c>
      <c r="H1285" s="10" t="s">
        <v>5131</v>
      </c>
    </row>
    <row r="1286" spans="1:8" x14ac:dyDescent="0.25">
      <c r="A1286" s="10" t="s">
        <v>5132</v>
      </c>
      <c r="B1286" s="10" t="s">
        <v>9</v>
      </c>
      <c r="C1286" s="10" t="s">
        <v>5133</v>
      </c>
      <c r="D1286" s="10" t="s">
        <v>5134</v>
      </c>
      <c r="E1286" s="10" t="s">
        <v>12</v>
      </c>
      <c r="F1286" s="10" t="s">
        <v>72</v>
      </c>
      <c r="G1286" s="10" t="s">
        <v>14</v>
      </c>
      <c r="H1286" s="10" t="s">
        <v>5135</v>
      </c>
    </row>
    <row r="1287" spans="1:8" x14ac:dyDescent="0.25">
      <c r="A1287" s="10" t="s">
        <v>5136</v>
      </c>
      <c r="B1287" s="10" t="s">
        <v>9</v>
      </c>
      <c r="C1287" s="10" t="s">
        <v>5137</v>
      </c>
      <c r="D1287" s="10" t="s">
        <v>5138</v>
      </c>
      <c r="E1287" s="10" t="s">
        <v>12</v>
      </c>
      <c r="F1287" s="10" t="s">
        <v>72</v>
      </c>
      <c r="G1287" s="10" t="s">
        <v>14</v>
      </c>
      <c r="H1287" s="10" t="s">
        <v>5139</v>
      </c>
    </row>
    <row r="1288" spans="1:8" x14ac:dyDescent="0.25">
      <c r="A1288" s="10" t="s">
        <v>5140</v>
      </c>
      <c r="B1288" s="10" t="s">
        <v>9</v>
      </c>
      <c r="C1288" s="10" t="s">
        <v>5141</v>
      </c>
      <c r="D1288" s="10" t="s">
        <v>5142</v>
      </c>
      <c r="E1288" s="10" t="s">
        <v>12</v>
      </c>
      <c r="F1288" s="10" t="s">
        <v>72</v>
      </c>
      <c r="G1288" s="10" t="s">
        <v>14</v>
      </c>
      <c r="H1288" s="10" t="s">
        <v>5143</v>
      </c>
    </row>
    <row r="1289" spans="1:8" x14ac:dyDescent="0.25">
      <c r="A1289" s="10" t="s">
        <v>5144</v>
      </c>
      <c r="B1289" s="10" t="s">
        <v>9</v>
      </c>
      <c r="C1289" s="10" t="s">
        <v>5145</v>
      </c>
      <c r="D1289" s="10" t="s">
        <v>5146</v>
      </c>
      <c r="E1289" s="10" t="s">
        <v>12</v>
      </c>
      <c r="F1289" s="10" t="s">
        <v>85</v>
      </c>
      <c r="G1289" s="10" t="s">
        <v>14</v>
      </c>
      <c r="H1289" s="10" t="s">
        <v>5147</v>
      </c>
    </row>
    <row r="1290" spans="1:8" x14ac:dyDescent="0.25">
      <c r="A1290" s="10" t="s">
        <v>5148</v>
      </c>
      <c r="B1290" s="10" t="s">
        <v>9</v>
      </c>
      <c r="C1290" s="10" t="s">
        <v>5149</v>
      </c>
      <c r="D1290" s="10" t="s">
        <v>5150</v>
      </c>
      <c r="E1290" s="10" t="s">
        <v>12</v>
      </c>
      <c r="F1290" s="10" t="s">
        <v>72</v>
      </c>
      <c r="G1290" s="10" t="s">
        <v>14</v>
      </c>
      <c r="H1290" s="10" t="s">
        <v>5151</v>
      </c>
    </row>
    <row r="1291" spans="1:8" x14ac:dyDescent="0.25">
      <c r="A1291" s="10" t="s">
        <v>5152</v>
      </c>
      <c r="B1291" s="10" t="s">
        <v>9</v>
      </c>
      <c r="C1291" s="10" t="s">
        <v>5153</v>
      </c>
      <c r="D1291" s="10" t="s">
        <v>5154</v>
      </c>
      <c r="E1291" s="10" t="s">
        <v>12</v>
      </c>
      <c r="F1291" s="10" t="s">
        <v>72</v>
      </c>
      <c r="G1291" s="10" t="s">
        <v>14</v>
      </c>
      <c r="H1291" s="10" t="s">
        <v>5155</v>
      </c>
    </row>
    <row r="1292" spans="1:8" x14ac:dyDescent="0.25">
      <c r="A1292" s="10" t="s">
        <v>5156</v>
      </c>
      <c r="B1292" s="10" t="s">
        <v>9</v>
      </c>
      <c r="C1292" s="10" t="s">
        <v>5157</v>
      </c>
      <c r="D1292" s="10" t="s">
        <v>5158</v>
      </c>
      <c r="E1292" s="10" t="s">
        <v>12</v>
      </c>
      <c r="F1292" s="10" t="s">
        <v>72</v>
      </c>
      <c r="G1292" s="10" t="s">
        <v>14</v>
      </c>
      <c r="H1292" s="10" t="s">
        <v>5159</v>
      </c>
    </row>
    <row r="1293" spans="1:8" x14ac:dyDescent="0.25">
      <c r="A1293" s="10" t="s">
        <v>5160</v>
      </c>
      <c r="B1293" s="10" t="s">
        <v>9</v>
      </c>
      <c r="C1293" s="10" t="s">
        <v>5161</v>
      </c>
      <c r="D1293" s="10" t="s">
        <v>5162</v>
      </c>
      <c r="E1293" s="10" t="s">
        <v>12</v>
      </c>
      <c r="F1293" s="10" t="s">
        <v>72</v>
      </c>
      <c r="G1293" s="10" t="s">
        <v>14</v>
      </c>
      <c r="H1293" s="10" t="s">
        <v>5163</v>
      </c>
    </row>
    <row r="1294" spans="1:8" x14ac:dyDescent="0.25">
      <c r="A1294" s="10" t="s">
        <v>5164</v>
      </c>
      <c r="B1294" s="10" t="s">
        <v>9</v>
      </c>
      <c r="C1294" s="10" t="s">
        <v>1178</v>
      </c>
      <c r="D1294" s="10" t="s">
        <v>5165</v>
      </c>
      <c r="E1294" s="10" t="s">
        <v>12</v>
      </c>
      <c r="F1294" s="10" t="s">
        <v>203</v>
      </c>
      <c r="G1294" s="10" t="s">
        <v>14</v>
      </c>
      <c r="H1294" s="10" t="s">
        <v>5166</v>
      </c>
    </row>
    <row r="1295" spans="1:8" x14ac:dyDescent="0.25">
      <c r="A1295" s="10" t="s">
        <v>5167</v>
      </c>
      <c r="B1295" s="10" t="s">
        <v>9</v>
      </c>
      <c r="C1295" s="10" t="s">
        <v>314</v>
      </c>
      <c r="D1295" s="10" t="s">
        <v>5168</v>
      </c>
      <c r="E1295" s="10" t="s">
        <v>12</v>
      </c>
      <c r="F1295" s="10" t="s">
        <v>72</v>
      </c>
      <c r="G1295" s="10" t="s">
        <v>14</v>
      </c>
      <c r="H1295" s="10" t="s">
        <v>5169</v>
      </c>
    </row>
    <row r="1296" spans="1:8" x14ac:dyDescent="0.25">
      <c r="A1296" s="10" t="s">
        <v>5170</v>
      </c>
      <c r="B1296" s="10" t="s">
        <v>9</v>
      </c>
      <c r="C1296" s="10" t="s">
        <v>5171</v>
      </c>
      <c r="D1296" s="10" t="s">
        <v>5172</v>
      </c>
      <c r="E1296" s="10" t="s">
        <v>12</v>
      </c>
      <c r="F1296" s="10" t="s">
        <v>85</v>
      </c>
      <c r="G1296" s="10" t="s">
        <v>14</v>
      </c>
      <c r="H1296" s="10" t="s">
        <v>5173</v>
      </c>
    </row>
    <row r="1297" spans="1:8" x14ac:dyDescent="0.25">
      <c r="A1297" s="10" t="s">
        <v>5174</v>
      </c>
      <c r="B1297" s="10" t="s">
        <v>9</v>
      </c>
      <c r="C1297" s="10" t="s">
        <v>5175</v>
      </c>
      <c r="D1297" s="10" t="s">
        <v>5176</v>
      </c>
      <c r="E1297" s="10" t="s">
        <v>12</v>
      </c>
      <c r="F1297" s="10" t="s">
        <v>72</v>
      </c>
      <c r="G1297" s="10" t="s">
        <v>14</v>
      </c>
      <c r="H1297" s="10" t="s">
        <v>5177</v>
      </c>
    </row>
    <row r="1298" spans="1:8" x14ac:dyDescent="0.25">
      <c r="A1298" s="10" t="s">
        <v>5178</v>
      </c>
      <c r="B1298" s="10" t="s">
        <v>9</v>
      </c>
      <c r="C1298" s="10" t="s">
        <v>1504</v>
      </c>
      <c r="D1298" s="10" t="s">
        <v>5179</v>
      </c>
      <c r="E1298" s="10" t="s">
        <v>12</v>
      </c>
      <c r="F1298" s="10" t="s">
        <v>72</v>
      </c>
      <c r="G1298" s="10" t="s">
        <v>14</v>
      </c>
      <c r="H1298" s="10" t="s">
        <v>5180</v>
      </c>
    </row>
    <row r="1299" spans="1:8" x14ac:dyDescent="0.25">
      <c r="A1299" s="10" t="s">
        <v>5181</v>
      </c>
      <c r="B1299" s="10" t="s">
        <v>9</v>
      </c>
      <c r="C1299" s="10" t="s">
        <v>5182</v>
      </c>
      <c r="D1299" s="10" t="s">
        <v>5183</v>
      </c>
      <c r="E1299" s="10" t="s">
        <v>12</v>
      </c>
      <c r="F1299" s="10" t="s">
        <v>72</v>
      </c>
      <c r="G1299" s="10" t="s">
        <v>14</v>
      </c>
      <c r="H1299" s="10" t="s">
        <v>5184</v>
      </c>
    </row>
    <row r="1300" spans="1:8" x14ac:dyDescent="0.25">
      <c r="A1300" s="10" t="s">
        <v>5185</v>
      </c>
      <c r="B1300" s="10" t="s">
        <v>9</v>
      </c>
      <c r="C1300" s="10" t="s">
        <v>5186</v>
      </c>
      <c r="D1300" s="10" t="s">
        <v>5187</v>
      </c>
      <c r="E1300" s="10" t="s">
        <v>12</v>
      </c>
      <c r="F1300" s="10" t="s">
        <v>72</v>
      </c>
      <c r="G1300" s="10" t="s">
        <v>14</v>
      </c>
      <c r="H1300" s="10" t="s">
        <v>5188</v>
      </c>
    </row>
    <row r="1301" spans="1:8" x14ac:dyDescent="0.25">
      <c r="A1301" s="10" t="s">
        <v>5189</v>
      </c>
      <c r="B1301" s="10" t="s">
        <v>9</v>
      </c>
      <c r="C1301" s="10" t="s">
        <v>5190</v>
      </c>
      <c r="D1301" s="10" t="s">
        <v>5191</v>
      </c>
      <c r="E1301" s="10" t="s">
        <v>12</v>
      </c>
      <c r="F1301" s="10" t="s">
        <v>72</v>
      </c>
      <c r="G1301" s="10" t="s">
        <v>14</v>
      </c>
      <c r="H1301" s="10" t="s">
        <v>5192</v>
      </c>
    </row>
    <row r="1302" spans="1:8" x14ac:dyDescent="0.25">
      <c r="A1302" s="10" t="s">
        <v>5193</v>
      </c>
      <c r="B1302" s="10" t="s">
        <v>9</v>
      </c>
      <c r="C1302" s="10" t="s">
        <v>5194</v>
      </c>
      <c r="D1302" s="10" t="s">
        <v>5195</v>
      </c>
      <c r="E1302" s="10" t="s">
        <v>12</v>
      </c>
      <c r="F1302" s="10" t="s">
        <v>72</v>
      </c>
      <c r="G1302" s="10" t="s">
        <v>14</v>
      </c>
      <c r="H1302" s="10" t="s">
        <v>5196</v>
      </c>
    </row>
    <row r="1303" spans="1:8" x14ac:dyDescent="0.25">
      <c r="A1303" s="10" t="s">
        <v>5197</v>
      </c>
      <c r="B1303" s="10" t="s">
        <v>9</v>
      </c>
      <c r="C1303" s="10" t="s">
        <v>5198</v>
      </c>
      <c r="D1303" s="10" t="s">
        <v>5199</v>
      </c>
      <c r="E1303" s="10" t="s">
        <v>12</v>
      </c>
      <c r="F1303" s="10" t="s">
        <v>72</v>
      </c>
      <c r="G1303" s="10" t="s">
        <v>14</v>
      </c>
      <c r="H1303" s="10" t="s">
        <v>5200</v>
      </c>
    </row>
    <row r="1304" spans="1:8" x14ac:dyDescent="0.25">
      <c r="A1304" s="10" t="s">
        <v>5201</v>
      </c>
      <c r="B1304" s="10" t="s">
        <v>9</v>
      </c>
      <c r="C1304" s="10" t="s">
        <v>5202</v>
      </c>
      <c r="D1304" s="10" t="s">
        <v>5203</v>
      </c>
      <c r="E1304" s="10" t="s">
        <v>12</v>
      </c>
      <c r="F1304" s="10" t="s">
        <v>72</v>
      </c>
      <c r="G1304" s="10" t="s">
        <v>14</v>
      </c>
      <c r="H1304" s="10" t="s">
        <v>5204</v>
      </c>
    </row>
    <row r="1305" spans="1:8" x14ac:dyDescent="0.25">
      <c r="A1305" s="10" t="s">
        <v>5205</v>
      </c>
      <c r="B1305" s="10" t="s">
        <v>9</v>
      </c>
      <c r="C1305" s="10" t="s">
        <v>5206</v>
      </c>
      <c r="D1305" s="10" t="s">
        <v>5207</v>
      </c>
      <c r="E1305" s="10" t="s">
        <v>12</v>
      </c>
      <c r="F1305" s="10" t="s">
        <v>72</v>
      </c>
      <c r="G1305" s="10" t="s">
        <v>14</v>
      </c>
      <c r="H1305" s="10" t="s">
        <v>5208</v>
      </c>
    </row>
    <row r="1306" spans="1:8" x14ac:dyDescent="0.25">
      <c r="A1306" s="10" t="s">
        <v>5209</v>
      </c>
      <c r="B1306" s="10" t="s">
        <v>9</v>
      </c>
      <c r="C1306" s="10" t="s">
        <v>5210</v>
      </c>
      <c r="D1306" s="10" t="s">
        <v>5211</v>
      </c>
      <c r="E1306" s="10" t="s">
        <v>12</v>
      </c>
      <c r="F1306" s="10" t="s">
        <v>72</v>
      </c>
      <c r="G1306" s="10" t="s">
        <v>14</v>
      </c>
      <c r="H1306" s="10" t="s">
        <v>5212</v>
      </c>
    </row>
    <row r="1307" spans="1:8" x14ac:dyDescent="0.25">
      <c r="A1307" s="10" t="s">
        <v>5213</v>
      </c>
      <c r="B1307" s="10" t="s">
        <v>9</v>
      </c>
      <c r="C1307" s="10" t="s">
        <v>5214</v>
      </c>
      <c r="D1307" s="10" t="s">
        <v>5215</v>
      </c>
      <c r="E1307" s="10" t="s">
        <v>12</v>
      </c>
      <c r="F1307" s="10" t="s">
        <v>547</v>
      </c>
      <c r="G1307" s="10" t="s">
        <v>14</v>
      </c>
      <c r="H1307" s="10" t="s">
        <v>5216</v>
      </c>
    </row>
    <row r="1308" spans="1:8" x14ac:dyDescent="0.25">
      <c r="A1308" s="10" t="s">
        <v>5217</v>
      </c>
      <c r="B1308" s="10" t="s">
        <v>9</v>
      </c>
      <c r="C1308" s="10" t="s">
        <v>5218</v>
      </c>
      <c r="D1308" s="10" t="s">
        <v>5219</v>
      </c>
      <c r="E1308" s="10" t="s">
        <v>12</v>
      </c>
      <c r="F1308" s="10" t="s">
        <v>72</v>
      </c>
      <c r="G1308" s="10" t="s">
        <v>14</v>
      </c>
      <c r="H1308" s="10" t="s">
        <v>5220</v>
      </c>
    </row>
    <row r="1309" spans="1:8" x14ac:dyDescent="0.25">
      <c r="A1309" s="10" t="s">
        <v>5221</v>
      </c>
      <c r="B1309" s="10" t="s">
        <v>9</v>
      </c>
      <c r="C1309" s="10" t="s">
        <v>5222</v>
      </c>
      <c r="D1309" s="10" t="s">
        <v>5223</v>
      </c>
      <c r="E1309" s="10" t="s">
        <v>12</v>
      </c>
      <c r="F1309" s="10" t="s">
        <v>72</v>
      </c>
      <c r="G1309" s="10" t="s">
        <v>14</v>
      </c>
      <c r="H1309" s="10" t="s">
        <v>5224</v>
      </c>
    </row>
    <row r="1310" spans="1:8" x14ac:dyDescent="0.25">
      <c r="A1310" s="10" t="s">
        <v>5225</v>
      </c>
      <c r="B1310" s="10" t="s">
        <v>9</v>
      </c>
      <c r="C1310" s="10" t="s">
        <v>5226</v>
      </c>
      <c r="D1310" s="10" t="s">
        <v>5227</v>
      </c>
      <c r="E1310" s="10" t="s">
        <v>12</v>
      </c>
      <c r="F1310" s="10" t="s">
        <v>72</v>
      </c>
      <c r="G1310" s="10" t="s">
        <v>14</v>
      </c>
      <c r="H1310" s="10" t="s">
        <v>5228</v>
      </c>
    </row>
    <row r="1311" spans="1:8" x14ac:dyDescent="0.25">
      <c r="A1311" s="10" t="s">
        <v>5229</v>
      </c>
      <c r="B1311" s="10" t="s">
        <v>9</v>
      </c>
      <c r="C1311" s="10" t="s">
        <v>5230</v>
      </c>
      <c r="D1311" s="10" t="s">
        <v>5231</v>
      </c>
      <c r="E1311" s="10" t="s">
        <v>12</v>
      </c>
      <c r="F1311" s="10" t="s">
        <v>72</v>
      </c>
      <c r="G1311" s="10" t="s">
        <v>14</v>
      </c>
      <c r="H1311" s="10" t="s">
        <v>5232</v>
      </c>
    </row>
    <row r="1312" spans="1:8" x14ac:dyDescent="0.25">
      <c r="A1312" s="10" t="s">
        <v>5233</v>
      </c>
      <c r="B1312" s="10" t="s">
        <v>9</v>
      </c>
      <c r="C1312" s="10" t="s">
        <v>5234</v>
      </c>
      <c r="D1312" s="10" t="s">
        <v>5235</v>
      </c>
      <c r="E1312" s="10" t="s">
        <v>12</v>
      </c>
      <c r="F1312" s="10" t="s">
        <v>72</v>
      </c>
      <c r="G1312" s="10" t="s">
        <v>14</v>
      </c>
      <c r="H1312" s="10" t="s">
        <v>5236</v>
      </c>
    </row>
    <row r="1313" spans="1:8" x14ac:dyDescent="0.25">
      <c r="A1313" s="10" t="s">
        <v>5237</v>
      </c>
      <c r="B1313" s="10" t="s">
        <v>9</v>
      </c>
      <c r="C1313" s="10" t="s">
        <v>5238</v>
      </c>
      <c r="D1313" s="10" t="s">
        <v>5239</v>
      </c>
      <c r="E1313" s="10" t="s">
        <v>12</v>
      </c>
      <c r="F1313" s="10" t="s">
        <v>72</v>
      </c>
      <c r="G1313" s="10" t="s">
        <v>14</v>
      </c>
      <c r="H1313" s="10" t="s">
        <v>5240</v>
      </c>
    </row>
    <row r="1314" spans="1:8" x14ac:dyDescent="0.25">
      <c r="A1314" s="10" t="s">
        <v>5241</v>
      </c>
      <c r="B1314" s="10" t="s">
        <v>9</v>
      </c>
      <c r="C1314" s="10" t="s">
        <v>1030</v>
      </c>
      <c r="D1314" s="10" t="s">
        <v>5242</v>
      </c>
      <c r="E1314" s="10" t="s">
        <v>12</v>
      </c>
      <c r="F1314" s="10" t="s">
        <v>72</v>
      </c>
      <c r="G1314" s="10" t="s">
        <v>14</v>
      </c>
      <c r="H1314" s="10" t="s">
        <v>5243</v>
      </c>
    </row>
    <row r="1315" spans="1:8" x14ac:dyDescent="0.25">
      <c r="A1315" s="10" t="s">
        <v>5244</v>
      </c>
      <c r="B1315" s="10" t="s">
        <v>9</v>
      </c>
      <c r="C1315" s="10" t="s">
        <v>5245</v>
      </c>
      <c r="D1315" s="10" t="s">
        <v>5246</v>
      </c>
      <c r="E1315" s="10" t="s">
        <v>12</v>
      </c>
      <c r="F1315" s="10" t="s">
        <v>72</v>
      </c>
      <c r="G1315" s="10" t="s">
        <v>14</v>
      </c>
      <c r="H1315" s="10" t="s">
        <v>5247</v>
      </c>
    </row>
    <row r="1316" spans="1:8" x14ac:dyDescent="0.25">
      <c r="A1316" s="10" t="s">
        <v>5248</v>
      </c>
      <c r="B1316" s="10" t="s">
        <v>9</v>
      </c>
      <c r="C1316" s="10" t="s">
        <v>2633</v>
      </c>
      <c r="D1316" s="10" t="s">
        <v>5249</v>
      </c>
      <c r="E1316" s="10" t="s">
        <v>12</v>
      </c>
      <c r="F1316" s="10" t="s">
        <v>72</v>
      </c>
      <c r="G1316" s="10" t="s">
        <v>14</v>
      </c>
      <c r="H1316" s="10" t="s">
        <v>5250</v>
      </c>
    </row>
    <row r="1317" spans="1:8" x14ac:dyDescent="0.25">
      <c r="A1317" s="10" t="s">
        <v>5251</v>
      </c>
      <c r="B1317" s="10" t="s">
        <v>9</v>
      </c>
      <c r="C1317" s="10" t="s">
        <v>5252</v>
      </c>
      <c r="D1317" s="10" t="s">
        <v>5253</v>
      </c>
      <c r="E1317" s="10" t="s">
        <v>12</v>
      </c>
      <c r="F1317" s="10" t="s">
        <v>72</v>
      </c>
      <c r="G1317" s="10" t="s">
        <v>14</v>
      </c>
      <c r="H1317" s="10" t="s">
        <v>5254</v>
      </c>
    </row>
    <row r="1318" spans="1:8" x14ac:dyDescent="0.25">
      <c r="A1318" s="10" t="s">
        <v>5255</v>
      </c>
      <c r="B1318" s="10" t="s">
        <v>9</v>
      </c>
      <c r="C1318" s="10" t="s">
        <v>5256</v>
      </c>
      <c r="D1318" s="10" t="s">
        <v>5257</v>
      </c>
      <c r="E1318" s="10" t="s">
        <v>12</v>
      </c>
      <c r="F1318" s="10" t="s">
        <v>72</v>
      </c>
      <c r="G1318" s="10" t="s">
        <v>14</v>
      </c>
      <c r="H1318" s="10" t="s">
        <v>5258</v>
      </c>
    </row>
    <row r="1319" spans="1:8" x14ac:dyDescent="0.25">
      <c r="A1319" s="10" t="s">
        <v>5259</v>
      </c>
      <c r="B1319" s="10" t="s">
        <v>9</v>
      </c>
      <c r="C1319" s="10" t="s">
        <v>5260</v>
      </c>
      <c r="D1319" s="10" t="s">
        <v>5261</v>
      </c>
      <c r="E1319" s="10" t="s">
        <v>12</v>
      </c>
      <c r="F1319" s="10" t="s">
        <v>72</v>
      </c>
      <c r="G1319" s="10" t="s">
        <v>14</v>
      </c>
      <c r="H1319" s="10" t="s">
        <v>5262</v>
      </c>
    </row>
    <row r="1320" spans="1:8" x14ac:dyDescent="0.25">
      <c r="A1320" s="10" t="s">
        <v>5263</v>
      </c>
      <c r="B1320" s="10" t="s">
        <v>9</v>
      </c>
      <c r="C1320" s="10" t="s">
        <v>5264</v>
      </c>
      <c r="D1320" s="10" t="s">
        <v>5265</v>
      </c>
      <c r="E1320" s="10" t="s">
        <v>12</v>
      </c>
      <c r="F1320" s="10" t="s">
        <v>72</v>
      </c>
      <c r="G1320" s="10" t="s">
        <v>14</v>
      </c>
      <c r="H1320" s="10" t="s">
        <v>5266</v>
      </c>
    </row>
    <row r="1321" spans="1:8" x14ac:dyDescent="0.25">
      <c r="A1321" s="10" t="s">
        <v>5267</v>
      </c>
      <c r="B1321" s="10" t="s">
        <v>9</v>
      </c>
      <c r="C1321" s="10" t="s">
        <v>5268</v>
      </c>
      <c r="D1321" s="10" t="s">
        <v>5269</v>
      </c>
      <c r="E1321" s="10" t="s">
        <v>12</v>
      </c>
      <c r="F1321" s="10" t="s">
        <v>72</v>
      </c>
      <c r="G1321" s="10" t="s">
        <v>14</v>
      </c>
      <c r="H1321" s="10" t="s">
        <v>5270</v>
      </c>
    </row>
    <row r="1322" spans="1:8" x14ac:dyDescent="0.25">
      <c r="A1322" s="10" t="s">
        <v>5271</v>
      </c>
      <c r="B1322" s="10" t="s">
        <v>9</v>
      </c>
      <c r="C1322" s="10" t="s">
        <v>5272</v>
      </c>
      <c r="D1322" s="10" t="s">
        <v>5273</v>
      </c>
      <c r="E1322" s="10" t="s">
        <v>12</v>
      </c>
      <c r="F1322" s="10" t="s">
        <v>72</v>
      </c>
      <c r="G1322" s="10" t="s">
        <v>14</v>
      </c>
      <c r="H1322" s="10" t="s">
        <v>5274</v>
      </c>
    </row>
    <row r="1323" spans="1:8" x14ac:dyDescent="0.25">
      <c r="A1323" s="10" t="s">
        <v>5275</v>
      </c>
      <c r="B1323" s="10" t="s">
        <v>9</v>
      </c>
      <c r="C1323" s="10" t="s">
        <v>5276</v>
      </c>
      <c r="D1323" s="10" t="s">
        <v>5277</v>
      </c>
      <c r="E1323" s="10" t="s">
        <v>12</v>
      </c>
      <c r="F1323" s="10" t="s">
        <v>85</v>
      </c>
      <c r="G1323" s="10" t="s">
        <v>14</v>
      </c>
      <c r="H1323" s="10" t="s">
        <v>5278</v>
      </c>
    </row>
    <row r="1324" spans="1:8" x14ac:dyDescent="0.25">
      <c r="A1324" s="10" t="s">
        <v>5279</v>
      </c>
      <c r="B1324" s="10" t="s">
        <v>9</v>
      </c>
      <c r="C1324" s="10" t="s">
        <v>5280</v>
      </c>
      <c r="D1324" s="10" t="s">
        <v>5281</v>
      </c>
      <c r="E1324" s="10" t="s">
        <v>12</v>
      </c>
      <c r="F1324" s="10" t="s">
        <v>72</v>
      </c>
      <c r="G1324" s="10" t="s">
        <v>14</v>
      </c>
      <c r="H1324" s="10" t="s">
        <v>5282</v>
      </c>
    </row>
    <row r="1325" spans="1:8" x14ac:dyDescent="0.25">
      <c r="A1325" s="10" t="s">
        <v>5283</v>
      </c>
      <c r="B1325" s="10" t="s">
        <v>9</v>
      </c>
      <c r="C1325" s="10" t="s">
        <v>5284</v>
      </c>
      <c r="D1325" s="10" t="s">
        <v>5285</v>
      </c>
      <c r="E1325" s="10" t="s">
        <v>12</v>
      </c>
      <c r="F1325" s="10" t="s">
        <v>1600</v>
      </c>
      <c r="G1325" s="10" t="s">
        <v>14</v>
      </c>
      <c r="H1325" s="10" t="s">
        <v>5286</v>
      </c>
    </row>
    <row r="1326" spans="1:8" x14ac:dyDescent="0.25">
      <c r="A1326" s="10" t="s">
        <v>5287</v>
      </c>
      <c r="B1326" s="10" t="s">
        <v>9</v>
      </c>
      <c r="C1326" s="10" t="s">
        <v>5288</v>
      </c>
      <c r="D1326" s="10" t="s">
        <v>5289</v>
      </c>
      <c r="E1326" s="10" t="s">
        <v>12</v>
      </c>
      <c r="F1326" s="10" t="s">
        <v>72</v>
      </c>
      <c r="G1326" s="10" t="s">
        <v>14</v>
      </c>
      <c r="H1326" s="10" t="s">
        <v>5290</v>
      </c>
    </row>
    <row r="1327" spans="1:8" x14ac:dyDescent="0.25">
      <c r="A1327" s="10" t="s">
        <v>5291</v>
      </c>
      <c r="B1327" s="10" t="s">
        <v>9</v>
      </c>
      <c r="C1327" s="10" t="s">
        <v>5292</v>
      </c>
      <c r="D1327" s="10" t="s">
        <v>5293</v>
      </c>
      <c r="E1327" s="10" t="s">
        <v>12</v>
      </c>
      <c r="F1327" s="10" t="s">
        <v>203</v>
      </c>
      <c r="G1327" s="10" t="s">
        <v>14</v>
      </c>
      <c r="H1327" s="10" t="s">
        <v>5294</v>
      </c>
    </row>
    <row r="1328" spans="1:8" x14ac:dyDescent="0.25">
      <c r="A1328" s="10" t="s">
        <v>5295</v>
      </c>
      <c r="B1328" s="10" t="s">
        <v>9</v>
      </c>
      <c r="C1328" s="10" t="s">
        <v>5296</v>
      </c>
      <c r="D1328" s="10" t="s">
        <v>5297</v>
      </c>
      <c r="E1328" s="10" t="s">
        <v>12</v>
      </c>
      <c r="F1328" s="10" t="s">
        <v>72</v>
      </c>
      <c r="G1328" s="10" t="s">
        <v>14</v>
      </c>
      <c r="H1328" s="10" t="s">
        <v>5298</v>
      </c>
    </row>
    <row r="1329" spans="1:8" x14ac:dyDescent="0.25">
      <c r="A1329" s="10" t="s">
        <v>5299</v>
      </c>
      <c r="B1329" s="10" t="s">
        <v>9</v>
      </c>
      <c r="C1329" s="10" t="s">
        <v>5300</v>
      </c>
      <c r="D1329" s="10" t="s">
        <v>5301</v>
      </c>
      <c r="E1329" s="10" t="s">
        <v>12</v>
      </c>
      <c r="F1329" s="10" t="s">
        <v>971</v>
      </c>
      <c r="G1329" s="10" t="s">
        <v>14</v>
      </c>
      <c r="H1329" s="10" t="s">
        <v>5302</v>
      </c>
    </row>
    <row r="1330" spans="1:8" x14ac:dyDescent="0.25">
      <c r="A1330" s="10" t="s">
        <v>5303</v>
      </c>
      <c r="B1330" s="10" t="s">
        <v>9</v>
      </c>
      <c r="C1330" s="10" t="s">
        <v>5304</v>
      </c>
      <c r="D1330" s="10" t="s">
        <v>5305</v>
      </c>
      <c r="E1330" s="10" t="s">
        <v>12</v>
      </c>
      <c r="F1330" s="10" t="s">
        <v>1650</v>
      </c>
      <c r="G1330" s="10" t="s">
        <v>14</v>
      </c>
      <c r="H1330" s="10" t="s">
        <v>5306</v>
      </c>
    </row>
    <row r="1331" spans="1:8" x14ac:dyDescent="0.25">
      <c r="A1331" s="10" t="s">
        <v>5307</v>
      </c>
      <c r="B1331" s="10" t="s">
        <v>9</v>
      </c>
      <c r="C1331" s="10" t="s">
        <v>5308</v>
      </c>
      <c r="D1331" s="10" t="s">
        <v>5309</v>
      </c>
      <c r="E1331" s="10" t="s">
        <v>12</v>
      </c>
      <c r="F1331" s="10" t="s">
        <v>72</v>
      </c>
      <c r="G1331" s="10" t="s">
        <v>14</v>
      </c>
      <c r="H1331" s="10" t="s">
        <v>5310</v>
      </c>
    </row>
    <row r="1332" spans="1:8" x14ac:dyDescent="0.25">
      <c r="A1332" s="10" t="s">
        <v>5311</v>
      </c>
      <c r="B1332" s="10" t="s">
        <v>9</v>
      </c>
      <c r="C1332" s="10" t="s">
        <v>5312</v>
      </c>
      <c r="D1332" s="10" t="s">
        <v>5313</v>
      </c>
      <c r="E1332" s="10" t="s">
        <v>12</v>
      </c>
      <c r="F1332" s="10" t="s">
        <v>72</v>
      </c>
      <c r="G1332" s="10" t="s">
        <v>14</v>
      </c>
      <c r="H1332" s="10" t="s">
        <v>5314</v>
      </c>
    </row>
    <row r="1333" spans="1:8" x14ac:dyDescent="0.25">
      <c r="A1333" s="10" t="s">
        <v>5315</v>
      </c>
      <c r="B1333" s="10" t="s">
        <v>9</v>
      </c>
      <c r="C1333" s="10" t="s">
        <v>5316</v>
      </c>
      <c r="D1333" s="10" t="s">
        <v>5317</v>
      </c>
      <c r="E1333" s="10" t="s">
        <v>12</v>
      </c>
      <c r="F1333" s="10" t="s">
        <v>72</v>
      </c>
      <c r="G1333" s="10" t="s">
        <v>14</v>
      </c>
      <c r="H1333" s="10" t="s">
        <v>5318</v>
      </c>
    </row>
    <row r="1334" spans="1:8" x14ac:dyDescent="0.25">
      <c r="A1334" s="10" t="s">
        <v>5319</v>
      </c>
      <c r="B1334" s="10" t="s">
        <v>9</v>
      </c>
      <c r="C1334" s="10" t="s">
        <v>5320</v>
      </c>
      <c r="D1334" s="10" t="s">
        <v>5321</v>
      </c>
      <c r="E1334" s="10" t="s">
        <v>12</v>
      </c>
      <c r="F1334" s="10" t="s">
        <v>72</v>
      </c>
      <c r="G1334" s="10" t="s">
        <v>14</v>
      </c>
      <c r="H1334" s="10" t="s">
        <v>5322</v>
      </c>
    </row>
    <row r="1335" spans="1:8" x14ac:dyDescent="0.25">
      <c r="A1335" s="10" t="s">
        <v>5323</v>
      </c>
      <c r="B1335" s="10" t="s">
        <v>9</v>
      </c>
      <c r="C1335" s="10" t="s">
        <v>5324</v>
      </c>
      <c r="D1335" s="10" t="s">
        <v>5325</v>
      </c>
      <c r="E1335" s="10" t="s">
        <v>12</v>
      </c>
      <c r="F1335" s="10" t="s">
        <v>72</v>
      </c>
      <c r="G1335" s="10" t="s">
        <v>14</v>
      </c>
      <c r="H1335" s="10" t="s">
        <v>5326</v>
      </c>
    </row>
    <row r="1336" spans="1:8" x14ac:dyDescent="0.25">
      <c r="A1336" s="10" t="s">
        <v>5327</v>
      </c>
      <c r="B1336" s="10" t="s">
        <v>9</v>
      </c>
      <c r="C1336" s="10" t="s">
        <v>5328</v>
      </c>
      <c r="D1336" s="10" t="s">
        <v>5329</v>
      </c>
      <c r="E1336" s="10" t="s">
        <v>12</v>
      </c>
      <c r="F1336" s="10" t="s">
        <v>547</v>
      </c>
      <c r="G1336" s="10" t="s">
        <v>14</v>
      </c>
      <c r="H1336" s="10" t="s">
        <v>5330</v>
      </c>
    </row>
    <row r="1337" spans="1:8" x14ac:dyDescent="0.25">
      <c r="A1337" s="10" t="s">
        <v>5331</v>
      </c>
      <c r="B1337" s="10" t="s">
        <v>9</v>
      </c>
      <c r="C1337" s="10" t="s">
        <v>5332</v>
      </c>
      <c r="D1337" s="10" t="s">
        <v>5333</v>
      </c>
      <c r="E1337" s="10" t="s">
        <v>12</v>
      </c>
      <c r="F1337" s="10" t="s">
        <v>72</v>
      </c>
      <c r="G1337" s="10" t="s">
        <v>14</v>
      </c>
      <c r="H1337" s="10" t="s">
        <v>5334</v>
      </c>
    </row>
    <row r="1338" spans="1:8" x14ac:dyDescent="0.25">
      <c r="A1338" s="10" t="s">
        <v>5335</v>
      </c>
      <c r="B1338" s="10" t="s">
        <v>9</v>
      </c>
      <c r="C1338" s="10" t="s">
        <v>5336</v>
      </c>
      <c r="D1338" s="10" t="s">
        <v>5337</v>
      </c>
      <c r="E1338" s="10" t="s">
        <v>12</v>
      </c>
      <c r="F1338" s="10" t="s">
        <v>1501</v>
      </c>
      <c r="G1338" s="10" t="s">
        <v>14</v>
      </c>
      <c r="H1338" s="10" t="s">
        <v>5338</v>
      </c>
    </row>
    <row r="1339" spans="1:8" x14ac:dyDescent="0.25">
      <c r="A1339" s="10" t="s">
        <v>5339</v>
      </c>
      <c r="B1339" s="10" t="s">
        <v>9</v>
      </c>
      <c r="C1339" s="10" t="s">
        <v>5340</v>
      </c>
      <c r="D1339" s="10" t="s">
        <v>5341</v>
      </c>
      <c r="E1339" s="10" t="s">
        <v>12</v>
      </c>
      <c r="F1339" s="10" t="s">
        <v>72</v>
      </c>
      <c r="G1339" s="10" t="s">
        <v>14</v>
      </c>
      <c r="H1339" s="10" t="s">
        <v>5342</v>
      </c>
    </row>
    <row r="1340" spans="1:8" x14ac:dyDescent="0.25">
      <c r="A1340" s="10" t="s">
        <v>5343</v>
      </c>
      <c r="B1340" s="10" t="s">
        <v>9</v>
      </c>
      <c r="C1340" s="10" t="s">
        <v>5344</v>
      </c>
      <c r="D1340" s="10" t="s">
        <v>5345</v>
      </c>
      <c r="E1340" s="10" t="s">
        <v>12</v>
      </c>
      <c r="F1340" s="10" t="s">
        <v>72</v>
      </c>
      <c r="G1340" s="10" t="s">
        <v>14</v>
      </c>
      <c r="H1340" s="10" t="s">
        <v>5346</v>
      </c>
    </row>
    <row r="1341" spans="1:8" x14ac:dyDescent="0.25">
      <c r="A1341" s="10" t="s">
        <v>5347</v>
      </c>
      <c r="B1341" s="10" t="s">
        <v>9</v>
      </c>
      <c r="C1341" s="10" t="s">
        <v>5348</v>
      </c>
      <c r="D1341" s="10" t="s">
        <v>5349</v>
      </c>
      <c r="E1341" s="10" t="s">
        <v>12</v>
      </c>
      <c r="F1341" s="10" t="s">
        <v>72</v>
      </c>
      <c r="G1341" s="10" t="s">
        <v>14</v>
      </c>
      <c r="H1341" s="10" t="s">
        <v>5350</v>
      </c>
    </row>
    <row r="1342" spans="1:8" x14ac:dyDescent="0.25">
      <c r="A1342" s="10" t="s">
        <v>5351</v>
      </c>
      <c r="B1342" s="10" t="s">
        <v>9</v>
      </c>
      <c r="C1342" s="10" t="s">
        <v>5352</v>
      </c>
      <c r="D1342" s="10" t="s">
        <v>5353</v>
      </c>
      <c r="E1342" s="10" t="s">
        <v>12</v>
      </c>
      <c r="F1342" s="10" t="s">
        <v>72</v>
      </c>
      <c r="G1342" s="10" t="s">
        <v>14</v>
      </c>
      <c r="H1342" s="10" t="s">
        <v>5354</v>
      </c>
    </row>
    <row r="1343" spans="1:8" x14ac:dyDescent="0.25">
      <c r="A1343" s="10" t="s">
        <v>5355</v>
      </c>
      <c r="B1343" s="10" t="s">
        <v>9</v>
      </c>
      <c r="C1343" s="10" t="s">
        <v>5356</v>
      </c>
      <c r="D1343" s="10" t="s">
        <v>5357</v>
      </c>
      <c r="E1343" s="10" t="s">
        <v>12</v>
      </c>
      <c r="F1343" s="10" t="s">
        <v>1484</v>
      </c>
      <c r="G1343" s="10" t="s">
        <v>14</v>
      </c>
      <c r="H1343" s="10" t="s">
        <v>5358</v>
      </c>
    </row>
    <row r="1344" spans="1:8" x14ac:dyDescent="0.25">
      <c r="A1344" s="10" t="s">
        <v>5359</v>
      </c>
      <c r="B1344" s="10" t="s">
        <v>9</v>
      </c>
      <c r="C1344" s="10" t="s">
        <v>5360</v>
      </c>
      <c r="D1344" s="10" t="s">
        <v>5361</v>
      </c>
      <c r="E1344" s="10" t="s">
        <v>12</v>
      </c>
      <c r="F1344" s="10" t="s">
        <v>72</v>
      </c>
      <c r="G1344" s="10" t="s">
        <v>14</v>
      </c>
      <c r="H1344" s="10" t="s">
        <v>5362</v>
      </c>
    </row>
    <row r="1345" spans="1:8" x14ac:dyDescent="0.25">
      <c r="A1345" s="10" t="s">
        <v>5363</v>
      </c>
      <c r="B1345" s="10" t="s">
        <v>9</v>
      </c>
      <c r="C1345" s="10" t="s">
        <v>2701</v>
      </c>
      <c r="D1345" s="10" t="s">
        <v>5364</v>
      </c>
      <c r="E1345" s="10" t="s">
        <v>12</v>
      </c>
      <c r="F1345" s="10" t="s">
        <v>203</v>
      </c>
      <c r="G1345" s="10" t="s">
        <v>14</v>
      </c>
      <c r="H1345" s="10" t="s">
        <v>5365</v>
      </c>
    </row>
    <row r="1346" spans="1:8" x14ac:dyDescent="0.25">
      <c r="A1346" s="10" t="s">
        <v>5366</v>
      </c>
      <c r="B1346" s="10" t="s">
        <v>9</v>
      </c>
      <c r="C1346" s="10" t="s">
        <v>5367</v>
      </c>
      <c r="D1346" s="10" t="s">
        <v>5368</v>
      </c>
      <c r="E1346" s="10" t="s">
        <v>12</v>
      </c>
      <c r="F1346" s="10" t="s">
        <v>85</v>
      </c>
      <c r="G1346" s="10" t="s">
        <v>14</v>
      </c>
      <c r="H1346" s="10" t="s">
        <v>5369</v>
      </c>
    </row>
    <row r="1347" spans="1:8" x14ac:dyDescent="0.25">
      <c r="A1347" s="10" t="s">
        <v>5370</v>
      </c>
      <c r="B1347" s="10" t="s">
        <v>9</v>
      </c>
      <c r="C1347" s="10" t="s">
        <v>5371</v>
      </c>
      <c r="D1347" s="10" t="s">
        <v>5372</v>
      </c>
      <c r="E1347" s="10" t="s">
        <v>12</v>
      </c>
      <c r="F1347" s="10" t="s">
        <v>72</v>
      </c>
      <c r="G1347" s="10" t="s">
        <v>14</v>
      </c>
      <c r="H1347" s="10" t="s">
        <v>5373</v>
      </c>
    </row>
    <row r="1348" spans="1:8" x14ac:dyDescent="0.25">
      <c r="A1348" s="10" t="s">
        <v>5374</v>
      </c>
      <c r="B1348" s="10" t="s">
        <v>9</v>
      </c>
      <c r="C1348" s="10" t="s">
        <v>5375</v>
      </c>
      <c r="D1348" s="10" t="s">
        <v>5376</v>
      </c>
      <c r="E1348" s="10" t="s">
        <v>12</v>
      </c>
      <c r="F1348" s="10" t="s">
        <v>72</v>
      </c>
      <c r="G1348" s="10" t="s">
        <v>14</v>
      </c>
      <c r="H1348" s="10" t="s">
        <v>5377</v>
      </c>
    </row>
    <row r="1349" spans="1:8" x14ac:dyDescent="0.25">
      <c r="A1349" s="10" t="s">
        <v>5378</v>
      </c>
      <c r="B1349" s="10" t="s">
        <v>9</v>
      </c>
      <c r="C1349" s="10" t="s">
        <v>5379</v>
      </c>
      <c r="D1349" s="10" t="s">
        <v>5380</v>
      </c>
      <c r="E1349" s="10" t="s">
        <v>12</v>
      </c>
      <c r="F1349" s="10" t="s">
        <v>72</v>
      </c>
      <c r="G1349" s="10" t="s">
        <v>14</v>
      </c>
      <c r="H1349" s="10" t="s">
        <v>5381</v>
      </c>
    </row>
    <row r="1350" spans="1:8" x14ac:dyDescent="0.25">
      <c r="A1350" s="10" t="s">
        <v>5382</v>
      </c>
      <c r="B1350" s="10" t="s">
        <v>9</v>
      </c>
      <c r="C1350" s="10" t="s">
        <v>5383</v>
      </c>
      <c r="D1350" s="10" t="s">
        <v>5384</v>
      </c>
      <c r="E1350" s="10" t="s">
        <v>12</v>
      </c>
      <c r="F1350" s="10" t="s">
        <v>72</v>
      </c>
      <c r="G1350" s="10" t="s">
        <v>14</v>
      </c>
      <c r="H1350" s="10" t="s">
        <v>5385</v>
      </c>
    </row>
    <row r="1351" spans="1:8" x14ac:dyDescent="0.25">
      <c r="A1351" s="10" t="s">
        <v>5386</v>
      </c>
      <c r="B1351" s="10" t="s">
        <v>9</v>
      </c>
      <c r="C1351" s="10" t="s">
        <v>5387</v>
      </c>
      <c r="D1351" s="10" t="s">
        <v>5388</v>
      </c>
      <c r="E1351" s="10" t="s">
        <v>12</v>
      </c>
      <c r="F1351" s="10" t="s">
        <v>72</v>
      </c>
      <c r="G1351" s="10" t="s">
        <v>14</v>
      </c>
      <c r="H1351" s="10" t="s">
        <v>5389</v>
      </c>
    </row>
    <row r="1352" spans="1:8" x14ac:dyDescent="0.25">
      <c r="A1352" s="10" t="s">
        <v>5390</v>
      </c>
      <c r="B1352" s="10" t="s">
        <v>9</v>
      </c>
      <c r="C1352" s="10" t="s">
        <v>5391</v>
      </c>
      <c r="D1352" s="10" t="s">
        <v>5392</v>
      </c>
      <c r="E1352" s="10" t="s">
        <v>12</v>
      </c>
      <c r="F1352" s="10" t="s">
        <v>72</v>
      </c>
      <c r="G1352" s="10" t="s">
        <v>14</v>
      </c>
      <c r="H1352" s="10" t="s">
        <v>5393</v>
      </c>
    </row>
    <row r="1353" spans="1:8" x14ac:dyDescent="0.25">
      <c r="A1353" s="10" t="s">
        <v>5394</v>
      </c>
      <c r="B1353" s="10" t="s">
        <v>9</v>
      </c>
      <c r="C1353" s="10" t="s">
        <v>5395</v>
      </c>
      <c r="D1353" s="10" t="s">
        <v>5396</v>
      </c>
      <c r="E1353" s="10" t="s">
        <v>12</v>
      </c>
      <c r="F1353" s="10" t="s">
        <v>72</v>
      </c>
      <c r="G1353" s="10" t="s">
        <v>14</v>
      </c>
      <c r="H1353" s="10" t="s">
        <v>5397</v>
      </c>
    </row>
    <row r="1354" spans="1:8" x14ac:dyDescent="0.25">
      <c r="A1354" s="10" t="s">
        <v>5398</v>
      </c>
      <c r="B1354" s="10" t="s">
        <v>9</v>
      </c>
      <c r="C1354" s="10" t="s">
        <v>5399</v>
      </c>
      <c r="D1354" s="10" t="s">
        <v>5400</v>
      </c>
      <c r="E1354" s="10" t="s">
        <v>12</v>
      </c>
      <c r="F1354" s="10" t="s">
        <v>85</v>
      </c>
      <c r="G1354" s="10" t="s">
        <v>14</v>
      </c>
      <c r="H1354" s="10" t="s">
        <v>5401</v>
      </c>
    </row>
    <row r="1355" spans="1:8" x14ac:dyDescent="0.25">
      <c r="A1355" s="10" t="s">
        <v>5402</v>
      </c>
      <c r="B1355" s="10" t="s">
        <v>9</v>
      </c>
      <c r="C1355" s="10" t="s">
        <v>5403</v>
      </c>
      <c r="D1355" s="10" t="s">
        <v>5404</v>
      </c>
      <c r="E1355" s="10" t="s">
        <v>12</v>
      </c>
      <c r="F1355" s="10" t="s">
        <v>1453</v>
      </c>
      <c r="G1355" s="10" t="s">
        <v>14</v>
      </c>
      <c r="H1355" s="10" t="s">
        <v>5405</v>
      </c>
    </row>
    <row r="1356" spans="1:8" x14ac:dyDescent="0.25">
      <c r="A1356" s="10" t="s">
        <v>5406</v>
      </c>
      <c r="B1356" s="10" t="s">
        <v>9</v>
      </c>
      <c r="C1356" s="10" t="s">
        <v>5407</v>
      </c>
      <c r="D1356" s="10" t="s">
        <v>5408</v>
      </c>
      <c r="E1356" s="10" t="s">
        <v>12</v>
      </c>
      <c r="F1356" s="10" t="s">
        <v>203</v>
      </c>
      <c r="G1356" s="10" t="s">
        <v>14</v>
      </c>
      <c r="H1356" s="10" t="s">
        <v>5409</v>
      </c>
    </row>
    <row r="1357" spans="1:8" x14ac:dyDescent="0.25">
      <c r="A1357" s="10" t="s">
        <v>5410</v>
      </c>
      <c r="B1357" s="10" t="s">
        <v>9</v>
      </c>
      <c r="C1357" s="10" t="s">
        <v>5411</v>
      </c>
      <c r="D1357" s="10" t="s">
        <v>5412</v>
      </c>
      <c r="E1357" s="10" t="s">
        <v>12</v>
      </c>
      <c r="F1357" s="10" t="s">
        <v>72</v>
      </c>
      <c r="G1357" s="10" t="s">
        <v>14</v>
      </c>
      <c r="H1357" s="10" t="s">
        <v>5413</v>
      </c>
    </row>
    <row r="1358" spans="1:8" x14ac:dyDescent="0.25">
      <c r="A1358" s="10" t="s">
        <v>5414</v>
      </c>
      <c r="B1358" s="10" t="s">
        <v>9</v>
      </c>
      <c r="C1358" s="10" t="s">
        <v>3070</v>
      </c>
      <c r="D1358" s="10" t="s">
        <v>5415</v>
      </c>
      <c r="E1358" s="10" t="s">
        <v>12</v>
      </c>
      <c r="F1358" s="10" t="s">
        <v>72</v>
      </c>
      <c r="G1358" s="10" t="s">
        <v>14</v>
      </c>
      <c r="H1358" s="10" t="s">
        <v>5416</v>
      </c>
    </row>
    <row r="1359" spans="1:8" x14ac:dyDescent="0.25">
      <c r="A1359" s="10" t="s">
        <v>5417</v>
      </c>
      <c r="B1359" s="10" t="s">
        <v>9</v>
      </c>
      <c r="C1359" s="10" t="s">
        <v>5418</v>
      </c>
      <c r="D1359" s="10" t="s">
        <v>5419</v>
      </c>
      <c r="E1359" s="10" t="s">
        <v>12</v>
      </c>
      <c r="F1359" s="10" t="s">
        <v>72</v>
      </c>
      <c r="G1359" s="10" t="s">
        <v>14</v>
      </c>
      <c r="H1359" s="10" t="s">
        <v>5420</v>
      </c>
    </row>
    <row r="1360" spans="1:8" x14ac:dyDescent="0.25">
      <c r="A1360" s="10" t="s">
        <v>5421</v>
      </c>
      <c r="B1360" s="10" t="s">
        <v>9</v>
      </c>
      <c r="C1360" s="10" t="s">
        <v>5422</v>
      </c>
      <c r="D1360" s="10" t="s">
        <v>5423</v>
      </c>
      <c r="E1360" s="10" t="s">
        <v>12</v>
      </c>
      <c r="F1360" s="10" t="s">
        <v>72</v>
      </c>
      <c r="G1360" s="10" t="s">
        <v>14</v>
      </c>
      <c r="H1360" s="10" t="s">
        <v>5424</v>
      </c>
    </row>
    <row r="1361" spans="1:8" x14ac:dyDescent="0.25">
      <c r="A1361" s="10" t="s">
        <v>5425</v>
      </c>
      <c r="B1361" s="10" t="s">
        <v>9</v>
      </c>
      <c r="C1361" s="10" t="s">
        <v>5426</v>
      </c>
      <c r="D1361" s="10" t="s">
        <v>5427</v>
      </c>
      <c r="E1361" s="10" t="s">
        <v>12</v>
      </c>
      <c r="F1361" s="10" t="s">
        <v>72</v>
      </c>
      <c r="G1361" s="10" t="s">
        <v>14</v>
      </c>
      <c r="H1361" s="10" t="s">
        <v>5428</v>
      </c>
    </row>
    <row r="1362" spans="1:8" x14ac:dyDescent="0.25">
      <c r="A1362" s="10" t="s">
        <v>5429</v>
      </c>
      <c r="B1362" s="10" t="s">
        <v>9</v>
      </c>
      <c r="C1362" s="10" t="s">
        <v>5430</v>
      </c>
      <c r="D1362" s="10" t="s">
        <v>5431</v>
      </c>
      <c r="E1362" s="10" t="s">
        <v>12</v>
      </c>
      <c r="F1362" s="10" t="s">
        <v>72</v>
      </c>
      <c r="G1362" s="10" t="s">
        <v>14</v>
      </c>
      <c r="H1362" s="10" t="s">
        <v>5432</v>
      </c>
    </row>
    <row r="1363" spans="1:8" x14ac:dyDescent="0.25">
      <c r="A1363" s="10" t="s">
        <v>5433</v>
      </c>
      <c r="B1363" s="10" t="s">
        <v>9</v>
      </c>
      <c r="C1363" s="10" t="s">
        <v>5434</v>
      </c>
      <c r="D1363" s="10" t="s">
        <v>5435</v>
      </c>
      <c r="E1363" s="10" t="s">
        <v>12</v>
      </c>
      <c r="F1363" s="10" t="s">
        <v>72</v>
      </c>
      <c r="G1363" s="10" t="s">
        <v>14</v>
      </c>
      <c r="H1363" s="10" t="s">
        <v>5436</v>
      </c>
    </row>
    <row r="1364" spans="1:8" x14ac:dyDescent="0.25">
      <c r="A1364" s="10" t="s">
        <v>5437</v>
      </c>
      <c r="B1364" s="10" t="s">
        <v>9</v>
      </c>
      <c r="C1364" s="10" t="s">
        <v>5438</v>
      </c>
      <c r="D1364" s="10" t="s">
        <v>5439</v>
      </c>
      <c r="E1364" s="10" t="s">
        <v>12</v>
      </c>
      <c r="F1364" s="10" t="s">
        <v>72</v>
      </c>
      <c r="G1364" s="10" t="s">
        <v>14</v>
      </c>
      <c r="H1364" s="10" t="s">
        <v>5440</v>
      </c>
    </row>
    <row r="1365" spans="1:8" x14ac:dyDescent="0.25">
      <c r="A1365" s="10" t="s">
        <v>5441</v>
      </c>
      <c r="B1365" s="10" t="s">
        <v>9</v>
      </c>
      <c r="C1365" s="10" t="s">
        <v>5442</v>
      </c>
      <c r="D1365" s="10" t="s">
        <v>5443</v>
      </c>
      <c r="E1365" s="10" t="s">
        <v>12</v>
      </c>
      <c r="F1365" s="10" t="s">
        <v>72</v>
      </c>
      <c r="G1365" s="10" t="s">
        <v>14</v>
      </c>
      <c r="H1365" s="10" t="s">
        <v>5444</v>
      </c>
    </row>
    <row r="1366" spans="1:8" x14ac:dyDescent="0.25">
      <c r="A1366" s="10" t="s">
        <v>5445</v>
      </c>
      <c r="B1366" s="10" t="s">
        <v>9</v>
      </c>
      <c r="C1366" s="10" t="s">
        <v>5446</v>
      </c>
      <c r="D1366" s="10" t="s">
        <v>5447</v>
      </c>
      <c r="E1366" s="10" t="s">
        <v>12</v>
      </c>
      <c r="F1366" s="10" t="s">
        <v>72</v>
      </c>
      <c r="G1366" s="10" t="s">
        <v>14</v>
      </c>
      <c r="H1366" s="10" t="s">
        <v>5448</v>
      </c>
    </row>
    <row r="1367" spans="1:8" x14ac:dyDescent="0.25">
      <c r="A1367" s="10" t="s">
        <v>5449</v>
      </c>
      <c r="B1367" s="10" t="s">
        <v>9</v>
      </c>
      <c r="C1367" s="10" t="s">
        <v>5450</v>
      </c>
      <c r="D1367" s="10" t="s">
        <v>5451</v>
      </c>
      <c r="E1367" s="10" t="s">
        <v>12</v>
      </c>
      <c r="F1367" s="10" t="s">
        <v>203</v>
      </c>
      <c r="G1367" s="10" t="s">
        <v>14</v>
      </c>
      <c r="H1367" s="10" t="s">
        <v>5452</v>
      </c>
    </row>
    <row r="1368" spans="1:8" x14ac:dyDescent="0.25">
      <c r="A1368" s="10" t="s">
        <v>5453</v>
      </c>
      <c r="B1368" s="10" t="s">
        <v>9</v>
      </c>
      <c r="C1368" s="10" t="s">
        <v>5454</v>
      </c>
      <c r="D1368" s="10" t="s">
        <v>5455</v>
      </c>
      <c r="E1368" s="10" t="s">
        <v>12</v>
      </c>
      <c r="F1368" s="10" t="s">
        <v>72</v>
      </c>
      <c r="G1368" s="10" t="s">
        <v>14</v>
      </c>
      <c r="H1368" s="10" t="s">
        <v>5456</v>
      </c>
    </row>
    <row r="1369" spans="1:8" x14ac:dyDescent="0.25">
      <c r="A1369" s="10" t="s">
        <v>5457</v>
      </c>
      <c r="B1369" s="10" t="s">
        <v>9</v>
      </c>
      <c r="C1369" s="10" t="s">
        <v>5458</v>
      </c>
      <c r="D1369" s="10" t="s">
        <v>5459</v>
      </c>
      <c r="E1369" s="10" t="s">
        <v>12</v>
      </c>
      <c r="F1369" s="10" t="s">
        <v>72</v>
      </c>
      <c r="G1369" s="10" t="s">
        <v>14</v>
      </c>
      <c r="H1369" s="10" t="s">
        <v>5460</v>
      </c>
    </row>
    <row r="1370" spans="1:8" x14ac:dyDescent="0.25">
      <c r="A1370" s="10" t="s">
        <v>5461</v>
      </c>
      <c r="B1370" s="10" t="s">
        <v>9</v>
      </c>
      <c r="C1370" s="10" t="s">
        <v>5462</v>
      </c>
      <c r="D1370" s="10" t="s">
        <v>5463</v>
      </c>
      <c r="E1370" s="10" t="s">
        <v>12</v>
      </c>
      <c r="F1370" s="10" t="s">
        <v>72</v>
      </c>
      <c r="G1370" s="10" t="s">
        <v>14</v>
      </c>
      <c r="H1370" s="10" t="s">
        <v>5464</v>
      </c>
    </row>
    <row r="1371" spans="1:8" x14ac:dyDescent="0.25">
      <c r="A1371" s="10" t="s">
        <v>5465</v>
      </c>
      <c r="B1371" s="10" t="s">
        <v>9</v>
      </c>
      <c r="C1371" s="10" t="s">
        <v>5466</v>
      </c>
      <c r="D1371" s="10" t="s">
        <v>5467</v>
      </c>
      <c r="E1371" s="10" t="s">
        <v>12</v>
      </c>
      <c r="F1371" s="10" t="s">
        <v>971</v>
      </c>
      <c r="G1371" s="10" t="s">
        <v>14</v>
      </c>
      <c r="H1371" s="10" t="s">
        <v>5468</v>
      </c>
    </row>
    <row r="1372" spans="1:8" x14ac:dyDescent="0.25">
      <c r="A1372" s="10" t="s">
        <v>5469</v>
      </c>
      <c r="B1372" s="10" t="s">
        <v>9</v>
      </c>
      <c r="C1372" s="10" t="s">
        <v>5470</v>
      </c>
      <c r="D1372" s="10" t="s">
        <v>5471</v>
      </c>
      <c r="E1372" s="10" t="s">
        <v>12</v>
      </c>
      <c r="F1372" s="10" t="s">
        <v>72</v>
      </c>
      <c r="G1372" s="10" t="s">
        <v>14</v>
      </c>
      <c r="H1372" s="10" t="s">
        <v>5472</v>
      </c>
    </row>
    <row r="1373" spans="1:8" x14ac:dyDescent="0.25">
      <c r="A1373" s="10" t="s">
        <v>5473</v>
      </c>
      <c r="B1373" s="10" t="s">
        <v>9</v>
      </c>
      <c r="C1373" s="10" t="s">
        <v>5474</v>
      </c>
      <c r="D1373" s="10" t="s">
        <v>5475</v>
      </c>
      <c r="E1373" s="10" t="s">
        <v>12</v>
      </c>
      <c r="F1373" s="10" t="s">
        <v>72</v>
      </c>
      <c r="G1373" s="10" t="s">
        <v>14</v>
      </c>
      <c r="H1373" s="10" t="s">
        <v>5476</v>
      </c>
    </row>
    <row r="1374" spans="1:8" x14ac:dyDescent="0.25">
      <c r="A1374" s="10" t="s">
        <v>5477</v>
      </c>
      <c r="B1374" s="10" t="s">
        <v>9</v>
      </c>
      <c r="C1374" s="10" t="s">
        <v>5478</v>
      </c>
      <c r="D1374" s="10" t="s">
        <v>5479</v>
      </c>
      <c r="E1374" s="10" t="s">
        <v>12</v>
      </c>
      <c r="F1374" s="10" t="s">
        <v>72</v>
      </c>
      <c r="G1374" s="10" t="s">
        <v>14</v>
      </c>
      <c r="H1374" s="10" t="s">
        <v>5480</v>
      </c>
    </row>
    <row r="1375" spans="1:8" x14ac:dyDescent="0.25">
      <c r="A1375" s="10" t="s">
        <v>5481</v>
      </c>
      <c r="B1375" s="10" t="s">
        <v>9</v>
      </c>
      <c r="C1375" s="10" t="s">
        <v>5482</v>
      </c>
      <c r="D1375" s="10" t="s">
        <v>5483</v>
      </c>
      <c r="E1375" s="10" t="s">
        <v>12</v>
      </c>
      <c r="F1375" s="10" t="s">
        <v>72</v>
      </c>
      <c r="G1375" s="10" t="s">
        <v>14</v>
      </c>
      <c r="H1375" s="10" t="s">
        <v>5484</v>
      </c>
    </row>
    <row r="1376" spans="1:8" x14ac:dyDescent="0.25">
      <c r="A1376" s="10" t="s">
        <v>5485</v>
      </c>
      <c r="B1376" s="10" t="s">
        <v>9</v>
      </c>
      <c r="C1376" s="10" t="s">
        <v>5486</v>
      </c>
      <c r="D1376" s="10" t="s">
        <v>5487</v>
      </c>
      <c r="E1376" s="10" t="s">
        <v>12</v>
      </c>
      <c r="F1376" s="10" t="s">
        <v>72</v>
      </c>
      <c r="G1376" s="10" t="s">
        <v>14</v>
      </c>
      <c r="H1376" s="10" t="s">
        <v>5488</v>
      </c>
    </row>
    <row r="1377" spans="1:8" x14ac:dyDescent="0.25">
      <c r="A1377" s="10" t="s">
        <v>5489</v>
      </c>
      <c r="B1377" s="10" t="s">
        <v>9</v>
      </c>
      <c r="C1377" s="10" t="s">
        <v>5490</v>
      </c>
      <c r="D1377" s="10" t="s">
        <v>5491</v>
      </c>
      <c r="E1377" s="10" t="s">
        <v>12</v>
      </c>
      <c r="F1377" s="10" t="s">
        <v>72</v>
      </c>
      <c r="G1377" s="10" t="s">
        <v>14</v>
      </c>
      <c r="H1377" s="10" t="s">
        <v>5492</v>
      </c>
    </row>
    <row r="1378" spans="1:8" x14ac:dyDescent="0.25">
      <c r="A1378" s="10" t="s">
        <v>5493</v>
      </c>
      <c r="B1378" s="10" t="s">
        <v>9</v>
      </c>
      <c r="C1378" s="10" t="s">
        <v>5494</v>
      </c>
      <c r="D1378" s="10" t="s">
        <v>5495</v>
      </c>
      <c r="E1378" s="10" t="s">
        <v>12</v>
      </c>
      <c r="F1378" s="10" t="s">
        <v>72</v>
      </c>
      <c r="G1378" s="10" t="s">
        <v>14</v>
      </c>
      <c r="H1378" s="10" t="s">
        <v>5496</v>
      </c>
    </row>
    <row r="1379" spans="1:8" x14ac:dyDescent="0.25">
      <c r="A1379" s="10" t="s">
        <v>5497</v>
      </c>
      <c r="B1379" s="10" t="s">
        <v>9</v>
      </c>
      <c r="C1379" s="10" t="s">
        <v>5498</v>
      </c>
      <c r="D1379" s="10" t="s">
        <v>5499</v>
      </c>
      <c r="E1379" s="10" t="s">
        <v>12</v>
      </c>
      <c r="F1379" s="10" t="s">
        <v>72</v>
      </c>
      <c r="G1379" s="10" t="s">
        <v>14</v>
      </c>
      <c r="H1379" s="10" t="s">
        <v>5500</v>
      </c>
    </row>
    <row r="1380" spans="1:8" x14ac:dyDescent="0.25">
      <c r="A1380" s="10" t="s">
        <v>5501</v>
      </c>
      <c r="B1380" s="10" t="s">
        <v>9</v>
      </c>
      <c r="C1380" s="10" t="s">
        <v>5502</v>
      </c>
      <c r="D1380" s="10" t="s">
        <v>5503</v>
      </c>
      <c r="E1380" s="10" t="s">
        <v>12</v>
      </c>
      <c r="F1380" s="10" t="s">
        <v>72</v>
      </c>
      <c r="G1380" s="10" t="s">
        <v>14</v>
      </c>
      <c r="H1380" s="10" t="s">
        <v>5504</v>
      </c>
    </row>
    <row r="1381" spans="1:8" x14ac:dyDescent="0.25">
      <c r="A1381" s="10" t="s">
        <v>5505</v>
      </c>
      <c r="B1381" s="10" t="s">
        <v>9</v>
      </c>
      <c r="C1381" s="10" t="s">
        <v>5506</v>
      </c>
      <c r="D1381" s="10" t="s">
        <v>5507</v>
      </c>
      <c r="E1381" s="10" t="s">
        <v>12</v>
      </c>
      <c r="F1381" s="10" t="s">
        <v>72</v>
      </c>
      <c r="G1381" s="10" t="s">
        <v>14</v>
      </c>
      <c r="H1381" s="10" t="s">
        <v>5508</v>
      </c>
    </row>
    <row r="1382" spans="1:8" x14ac:dyDescent="0.25">
      <c r="A1382" s="10" t="s">
        <v>5509</v>
      </c>
      <c r="B1382" s="10" t="s">
        <v>9</v>
      </c>
      <c r="C1382" s="10" t="s">
        <v>5510</v>
      </c>
      <c r="D1382" s="10" t="s">
        <v>5511</v>
      </c>
      <c r="E1382" s="10" t="s">
        <v>12</v>
      </c>
      <c r="F1382" s="10" t="s">
        <v>72</v>
      </c>
      <c r="G1382" s="10" t="s">
        <v>14</v>
      </c>
      <c r="H1382" s="10" t="s">
        <v>5512</v>
      </c>
    </row>
    <row r="1383" spans="1:8" x14ac:dyDescent="0.25">
      <c r="A1383" s="10" t="s">
        <v>5513</v>
      </c>
      <c r="B1383" s="10" t="s">
        <v>9</v>
      </c>
      <c r="C1383" s="10" t="s">
        <v>5514</v>
      </c>
      <c r="D1383" s="10" t="s">
        <v>5515</v>
      </c>
      <c r="E1383" s="10" t="s">
        <v>12</v>
      </c>
      <c r="F1383" s="10" t="s">
        <v>27</v>
      </c>
      <c r="G1383" s="10" t="s">
        <v>14</v>
      </c>
      <c r="H1383" s="10" t="s">
        <v>5516</v>
      </c>
    </row>
    <row r="1384" spans="1:8" x14ac:dyDescent="0.25">
      <c r="A1384" s="10" t="s">
        <v>5517</v>
      </c>
      <c r="B1384" s="10" t="s">
        <v>9</v>
      </c>
      <c r="C1384" s="10" t="s">
        <v>5518</v>
      </c>
      <c r="D1384" s="10" t="s">
        <v>5519</v>
      </c>
      <c r="E1384" s="10" t="s">
        <v>12</v>
      </c>
      <c r="F1384" s="10" t="s">
        <v>72</v>
      </c>
      <c r="G1384" s="10" t="s">
        <v>14</v>
      </c>
      <c r="H1384" s="10" t="s">
        <v>5520</v>
      </c>
    </row>
    <row r="1385" spans="1:8" x14ac:dyDescent="0.25">
      <c r="A1385" s="10" t="s">
        <v>5521</v>
      </c>
      <c r="B1385" s="10" t="s">
        <v>9</v>
      </c>
      <c r="C1385" s="10" t="s">
        <v>5522</v>
      </c>
      <c r="D1385" s="10" t="s">
        <v>5523</v>
      </c>
      <c r="E1385" s="10" t="s">
        <v>12</v>
      </c>
      <c r="F1385" s="10" t="s">
        <v>72</v>
      </c>
      <c r="G1385" s="10" t="s">
        <v>14</v>
      </c>
      <c r="H1385" s="10" t="s">
        <v>5524</v>
      </c>
    </row>
    <row r="1386" spans="1:8" x14ac:dyDescent="0.25">
      <c r="A1386" s="10" t="s">
        <v>5525</v>
      </c>
      <c r="B1386" s="10" t="s">
        <v>9</v>
      </c>
      <c r="C1386" s="10" t="s">
        <v>5526</v>
      </c>
      <c r="D1386" s="10" t="s">
        <v>5527</v>
      </c>
      <c r="E1386" s="10" t="s">
        <v>12</v>
      </c>
      <c r="F1386" s="10" t="s">
        <v>526</v>
      </c>
      <c r="G1386" s="10" t="s">
        <v>14</v>
      </c>
      <c r="H1386" s="10" t="s">
        <v>5528</v>
      </c>
    </row>
    <row r="1387" spans="1:8" x14ac:dyDescent="0.25">
      <c r="A1387" s="10" t="s">
        <v>5529</v>
      </c>
      <c r="B1387" s="10" t="s">
        <v>9</v>
      </c>
      <c r="C1387" s="10" t="s">
        <v>5530</v>
      </c>
      <c r="D1387" s="10" t="s">
        <v>5531</v>
      </c>
      <c r="E1387" s="10" t="s">
        <v>12</v>
      </c>
      <c r="F1387" s="10" t="s">
        <v>1579</v>
      </c>
      <c r="G1387" s="10" t="s">
        <v>14</v>
      </c>
      <c r="H1387" s="10" t="s">
        <v>5532</v>
      </c>
    </row>
    <row r="1388" spans="1:8" x14ac:dyDescent="0.25">
      <c r="A1388" s="10" t="s">
        <v>5533</v>
      </c>
      <c r="B1388" s="10" t="s">
        <v>9</v>
      </c>
      <c r="C1388" s="10" t="s">
        <v>5534</v>
      </c>
      <c r="D1388" s="10" t="s">
        <v>5535</v>
      </c>
      <c r="E1388" s="10" t="s">
        <v>12</v>
      </c>
      <c r="F1388" s="10" t="s">
        <v>72</v>
      </c>
      <c r="G1388" s="10" t="s">
        <v>14</v>
      </c>
      <c r="H1388" s="10" t="s">
        <v>5536</v>
      </c>
    </row>
    <row r="1389" spans="1:8" x14ac:dyDescent="0.25">
      <c r="A1389" s="10" t="s">
        <v>5537</v>
      </c>
      <c r="B1389" s="10" t="s">
        <v>9</v>
      </c>
      <c r="C1389" s="10" t="s">
        <v>5538</v>
      </c>
      <c r="D1389" s="10" t="s">
        <v>5539</v>
      </c>
      <c r="E1389" s="10" t="s">
        <v>12</v>
      </c>
      <c r="F1389" s="10" t="s">
        <v>203</v>
      </c>
      <c r="G1389" s="10" t="s">
        <v>14</v>
      </c>
      <c r="H1389" s="10" t="s">
        <v>5540</v>
      </c>
    </row>
    <row r="1390" spans="1:8" x14ac:dyDescent="0.25">
      <c r="A1390" s="10" t="s">
        <v>5541</v>
      </c>
      <c r="B1390" s="10" t="s">
        <v>9</v>
      </c>
      <c r="C1390" s="10" t="s">
        <v>5542</v>
      </c>
      <c r="D1390" s="10" t="s">
        <v>5543</v>
      </c>
      <c r="E1390" s="10" t="s">
        <v>12</v>
      </c>
      <c r="F1390" s="10" t="s">
        <v>72</v>
      </c>
      <c r="G1390" s="10" t="s">
        <v>14</v>
      </c>
      <c r="H1390" s="10" t="s">
        <v>5544</v>
      </c>
    </row>
    <row r="1391" spans="1:8" x14ac:dyDescent="0.25">
      <c r="A1391" s="10" t="s">
        <v>5545</v>
      </c>
      <c r="B1391" s="10" t="s">
        <v>9</v>
      </c>
      <c r="C1391" s="10" t="s">
        <v>5546</v>
      </c>
      <c r="D1391" s="10" t="s">
        <v>5547</v>
      </c>
      <c r="E1391" s="10" t="s">
        <v>12</v>
      </c>
      <c r="F1391" s="10" t="s">
        <v>72</v>
      </c>
      <c r="G1391" s="10" t="s">
        <v>14</v>
      </c>
      <c r="H1391" s="10" t="s">
        <v>5548</v>
      </c>
    </row>
    <row r="1392" spans="1:8" x14ac:dyDescent="0.25">
      <c r="A1392" s="10" t="s">
        <v>5549</v>
      </c>
      <c r="B1392" s="10" t="s">
        <v>9</v>
      </c>
      <c r="C1392" s="10" t="s">
        <v>5550</v>
      </c>
      <c r="D1392" s="10" t="s">
        <v>5551</v>
      </c>
      <c r="E1392" s="10" t="s">
        <v>12</v>
      </c>
      <c r="F1392" s="10" t="s">
        <v>72</v>
      </c>
      <c r="G1392" s="10" t="s">
        <v>14</v>
      </c>
      <c r="H1392" s="10" t="s">
        <v>5552</v>
      </c>
    </row>
    <row r="1393" spans="1:8" x14ac:dyDescent="0.25">
      <c r="A1393" s="10" t="s">
        <v>5553</v>
      </c>
      <c r="B1393" s="10" t="s">
        <v>9</v>
      </c>
      <c r="C1393" s="10" t="s">
        <v>5554</v>
      </c>
      <c r="D1393" s="10" t="s">
        <v>5555</v>
      </c>
      <c r="E1393" s="10" t="s">
        <v>12</v>
      </c>
      <c r="F1393" s="10" t="s">
        <v>72</v>
      </c>
      <c r="G1393" s="10" t="s">
        <v>14</v>
      </c>
      <c r="H1393" s="10" t="s">
        <v>5556</v>
      </c>
    </row>
    <row r="1394" spans="1:8" x14ac:dyDescent="0.25">
      <c r="A1394" s="10" t="s">
        <v>5557</v>
      </c>
      <c r="B1394" s="10" t="s">
        <v>9</v>
      </c>
      <c r="C1394" s="10" t="s">
        <v>5558</v>
      </c>
      <c r="D1394" s="10" t="s">
        <v>5559</v>
      </c>
      <c r="E1394" s="10" t="s">
        <v>12</v>
      </c>
      <c r="F1394" s="10" t="s">
        <v>1600</v>
      </c>
      <c r="G1394" s="10" t="s">
        <v>14</v>
      </c>
      <c r="H1394" s="10" t="s">
        <v>5560</v>
      </c>
    </row>
    <row r="1395" spans="1:8" x14ac:dyDescent="0.25">
      <c r="A1395" s="10" t="s">
        <v>5561</v>
      </c>
      <c r="B1395" s="10" t="s">
        <v>9</v>
      </c>
      <c r="C1395" s="10" t="s">
        <v>5562</v>
      </c>
      <c r="D1395" s="10" t="s">
        <v>5563</v>
      </c>
      <c r="E1395" s="10" t="s">
        <v>12</v>
      </c>
      <c r="F1395" s="10" t="s">
        <v>72</v>
      </c>
      <c r="G1395" s="10" t="s">
        <v>14</v>
      </c>
      <c r="H1395" s="10" t="s">
        <v>5564</v>
      </c>
    </row>
    <row r="1396" spans="1:8" x14ac:dyDescent="0.25">
      <c r="A1396" s="10" t="s">
        <v>5565</v>
      </c>
      <c r="B1396" s="10" t="s">
        <v>9</v>
      </c>
      <c r="C1396" s="10" t="s">
        <v>5566</v>
      </c>
      <c r="D1396" s="10" t="s">
        <v>5567</v>
      </c>
      <c r="E1396" s="10" t="s">
        <v>12</v>
      </c>
      <c r="F1396" s="10" t="s">
        <v>72</v>
      </c>
      <c r="G1396" s="10" t="s">
        <v>14</v>
      </c>
      <c r="H1396" s="10" t="s">
        <v>5568</v>
      </c>
    </row>
    <row r="1397" spans="1:8" x14ac:dyDescent="0.25">
      <c r="A1397" s="10" t="s">
        <v>5569</v>
      </c>
      <c r="B1397" s="10" t="s">
        <v>9</v>
      </c>
      <c r="C1397" s="10" t="s">
        <v>5570</v>
      </c>
      <c r="D1397" s="10" t="s">
        <v>5571</v>
      </c>
      <c r="E1397" s="10" t="s">
        <v>12</v>
      </c>
      <c r="F1397" s="10" t="s">
        <v>72</v>
      </c>
      <c r="G1397" s="10" t="s">
        <v>14</v>
      </c>
      <c r="H1397" s="10" t="s">
        <v>5572</v>
      </c>
    </row>
    <row r="1398" spans="1:8" x14ac:dyDescent="0.25">
      <c r="A1398" s="10" t="s">
        <v>5573</v>
      </c>
      <c r="B1398" s="10" t="s">
        <v>9</v>
      </c>
      <c r="C1398" s="10" t="s">
        <v>5574</v>
      </c>
      <c r="D1398" s="10" t="s">
        <v>5575</v>
      </c>
      <c r="E1398" s="10" t="s">
        <v>12</v>
      </c>
      <c r="F1398" s="10" t="s">
        <v>72</v>
      </c>
      <c r="G1398" s="10" t="s">
        <v>14</v>
      </c>
      <c r="H1398" s="10" t="s">
        <v>5576</v>
      </c>
    </row>
    <row r="1399" spans="1:8" x14ac:dyDescent="0.25">
      <c r="A1399" s="10" t="s">
        <v>5577</v>
      </c>
      <c r="B1399" s="10" t="s">
        <v>9</v>
      </c>
      <c r="C1399" s="10" t="s">
        <v>1014</v>
      </c>
      <c r="D1399" s="10" t="s">
        <v>5578</v>
      </c>
      <c r="E1399" s="10" t="s">
        <v>12</v>
      </c>
      <c r="F1399" s="10" t="s">
        <v>72</v>
      </c>
      <c r="G1399" s="10" t="s">
        <v>14</v>
      </c>
      <c r="H1399" s="10" t="s">
        <v>5579</v>
      </c>
    </row>
    <row r="1400" spans="1:8" x14ac:dyDescent="0.25">
      <c r="A1400" s="10" t="s">
        <v>5580</v>
      </c>
      <c r="B1400" s="10" t="s">
        <v>9</v>
      </c>
      <c r="C1400" s="10" t="s">
        <v>5581</v>
      </c>
      <c r="D1400" s="10" t="s">
        <v>5582</v>
      </c>
      <c r="E1400" s="10" t="s">
        <v>12</v>
      </c>
      <c r="F1400" s="10" t="s">
        <v>971</v>
      </c>
      <c r="G1400" s="10" t="s">
        <v>14</v>
      </c>
      <c r="H1400" s="10" t="s">
        <v>5583</v>
      </c>
    </row>
    <row r="1401" spans="1:8" x14ac:dyDescent="0.25">
      <c r="A1401" s="10" t="s">
        <v>5584</v>
      </c>
      <c r="B1401" s="10" t="s">
        <v>9</v>
      </c>
      <c r="C1401" s="10" t="s">
        <v>5585</v>
      </c>
      <c r="D1401" s="10" t="s">
        <v>5586</v>
      </c>
      <c r="E1401" s="10" t="s">
        <v>12</v>
      </c>
      <c r="F1401" s="10" t="s">
        <v>1510</v>
      </c>
      <c r="G1401" s="10" t="s">
        <v>14</v>
      </c>
      <c r="H1401" s="10" t="s">
        <v>5587</v>
      </c>
    </row>
    <row r="1402" spans="1:8" x14ac:dyDescent="0.25">
      <c r="A1402" s="10" t="s">
        <v>5588</v>
      </c>
      <c r="B1402" s="10" t="s">
        <v>9</v>
      </c>
      <c r="C1402" s="10" t="s">
        <v>5589</v>
      </c>
      <c r="D1402" s="10" t="s">
        <v>5590</v>
      </c>
      <c r="E1402" s="10" t="s">
        <v>12</v>
      </c>
      <c r="F1402" s="10" t="s">
        <v>27</v>
      </c>
      <c r="G1402" s="10" t="s">
        <v>14</v>
      </c>
      <c r="H1402" s="10" t="s">
        <v>5591</v>
      </c>
    </row>
    <row r="1403" spans="1:8" x14ac:dyDescent="0.25">
      <c r="A1403" s="10" t="s">
        <v>5592</v>
      </c>
      <c r="B1403" s="10" t="s">
        <v>9</v>
      </c>
      <c r="C1403" s="10" t="s">
        <v>5593</v>
      </c>
      <c r="D1403" s="10" t="s">
        <v>5594</v>
      </c>
      <c r="E1403" s="10" t="s">
        <v>12</v>
      </c>
      <c r="F1403" s="10" t="s">
        <v>1579</v>
      </c>
      <c r="G1403" s="10" t="s">
        <v>14</v>
      </c>
      <c r="H1403" s="10" t="s">
        <v>5595</v>
      </c>
    </row>
    <row r="1404" spans="1:8" x14ac:dyDescent="0.25">
      <c r="A1404" s="10" t="s">
        <v>5596</v>
      </c>
      <c r="B1404" s="10" t="s">
        <v>9</v>
      </c>
      <c r="C1404" s="10" t="s">
        <v>5597</v>
      </c>
      <c r="D1404" s="10" t="s">
        <v>5598</v>
      </c>
      <c r="E1404" s="10" t="s">
        <v>12</v>
      </c>
      <c r="F1404" s="10" t="s">
        <v>72</v>
      </c>
      <c r="G1404" s="10" t="s">
        <v>14</v>
      </c>
      <c r="H1404" s="10" t="s">
        <v>5599</v>
      </c>
    </row>
    <row r="1405" spans="1:8" x14ac:dyDescent="0.25">
      <c r="A1405" s="10" t="s">
        <v>5600</v>
      </c>
      <c r="B1405" s="10" t="s">
        <v>9</v>
      </c>
      <c r="C1405" s="10" t="s">
        <v>5601</v>
      </c>
      <c r="D1405" s="10" t="s">
        <v>5602</v>
      </c>
      <c r="E1405" s="10" t="s">
        <v>12</v>
      </c>
      <c r="F1405" s="10" t="s">
        <v>72</v>
      </c>
      <c r="G1405" s="10" t="s">
        <v>14</v>
      </c>
      <c r="H1405" s="10" t="s">
        <v>5603</v>
      </c>
    </row>
    <row r="1406" spans="1:8" x14ac:dyDescent="0.25">
      <c r="A1406" s="10" t="s">
        <v>5604</v>
      </c>
      <c r="B1406" s="10" t="s">
        <v>9</v>
      </c>
      <c r="C1406" s="10" t="s">
        <v>5605</v>
      </c>
      <c r="D1406" s="10" t="s">
        <v>5606</v>
      </c>
      <c r="E1406" s="10" t="s">
        <v>12</v>
      </c>
      <c r="F1406" s="10" t="s">
        <v>72</v>
      </c>
      <c r="G1406" s="10" t="s">
        <v>14</v>
      </c>
      <c r="H1406" s="10" t="s">
        <v>5607</v>
      </c>
    </row>
    <row r="1407" spans="1:8" x14ac:dyDescent="0.25">
      <c r="A1407" s="10" t="s">
        <v>5608</v>
      </c>
      <c r="B1407" s="10" t="s">
        <v>9</v>
      </c>
      <c r="C1407" s="10" t="s">
        <v>5609</v>
      </c>
      <c r="D1407" s="10" t="s">
        <v>5610</v>
      </c>
      <c r="E1407" s="10" t="s">
        <v>12</v>
      </c>
      <c r="F1407" s="10" t="s">
        <v>72</v>
      </c>
      <c r="G1407" s="10" t="s">
        <v>14</v>
      </c>
      <c r="H1407" s="10" t="s">
        <v>5611</v>
      </c>
    </row>
    <row r="1408" spans="1:8" x14ac:dyDescent="0.25">
      <c r="A1408" s="10" t="s">
        <v>5612</v>
      </c>
      <c r="B1408" s="10" t="s">
        <v>9</v>
      </c>
      <c r="C1408" s="10" t="s">
        <v>5613</v>
      </c>
      <c r="D1408" s="10" t="s">
        <v>5614</v>
      </c>
      <c r="E1408" s="10" t="s">
        <v>12</v>
      </c>
      <c r="F1408" s="10" t="s">
        <v>72</v>
      </c>
      <c r="G1408" s="10" t="s">
        <v>14</v>
      </c>
      <c r="H1408" s="10" t="s">
        <v>5615</v>
      </c>
    </row>
    <row r="1409" spans="1:8" x14ac:dyDescent="0.25">
      <c r="A1409" s="10" t="s">
        <v>5616</v>
      </c>
      <c r="B1409" s="10" t="s">
        <v>9</v>
      </c>
      <c r="C1409" s="10" t="s">
        <v>5617</v>
      </c>
      <c r="D1409" s="10" t="s">
        <v>5618</v>
      </c>
      <c r="E1409" s="10" t="s">
        <v>12</v>
      </c>
      <c r="F1409" s="10" t="s">
        <v>27</v>
      </c>
      <c r="G1409" s="10" t="s">
        <v>14</v>
      </c>
      <c r="H1409" s="10" t="s">
        <v>5619</v>
      </c>
    </row>
    <row r="1410" spans="1:8" x14ac:dyDescent="0.25">
      <c r="A1410" s="10" t="s">
        <v>5620</v>
      </c>
      <c r="B1410" s="10" t="s">
        <v>9</v>
      </c>
      <c r="C1410" s="10" t="s">
        <v>5621</v>
      </c>
      <c r="D1410" s="10" t="s">
        <v>5622</v>
      </c>
      <c r="E1410" s="10" t="s">
        <v>12</v>
      </c>
      <c r="F1410" s="10" t="s">
        <v>376</v>
      </c>
      <c r="G1410" s="10" t="s">
        <v>14</v>
      </c>
      <c r="H1410" s="10" t="s">
        <v>5623</v>
      </c>
    </row>
    <row r="1411" spans="1:8" x14ac:dyDescent="0.25">
      <c r="A1411" s="10" t="s">
        <v>5624</v>
      </c>
      <c r="B1411" s="10" t="s">
        <v>9</v>
      </c>
      <c r="C1411" s="10" t="s">
        <v>2816</v>
      </c>
      <c r="D1411" s="10" t="s">
        <v>5625</v>
      </c>
      <c r="E1411" s="10" t="s">
        <v>12</v>
      </c>
      <c r="F1411" s="10" t="s">
        <v>72</v>
      </c>
      <c r="G1411" s="10" t="s">
        <v>14</v>
      </c>
      <c r="H1411" s="10" t="s">
        <v>5626</v>
      </c>
    </row>
    <row r="1412" spans="1:8" x14ac:dyDescent="0.25">
      <c r="A1412" s="10" t="s">
        <v>5627</v>
      </c>
      <c r="B1412" s="10" t="s">
        <v>9</v>
      </c>
      <c r="C1412" s="10" t="s">
        <v>5628</v>
      </c>
      <c r="D1412" s="10" t="s">
        <v>5629</v>
      </c>
      <c r="E1412" s="10" t="s">
        <v>12</v>
      </c>
      <c r="F1412" s="10" t="s">
        <v>72</v>
      </c>
      <c r="G1412" s="10" t="s">
        <v>14</v>
      </c>
      <c r="H1412" s="10" t="s">
        <v>5630</v>
      </c>
    </row>
    <row r="1413" spans="1:8" x14ac:dyDescent="0.25">
      <c r="A1413" s="10" t="s">
        <v>5631</v>
      </c>
      <c r="B1413" s="10" t="s">
        <v>9</v>
      </c>
      <c r="C1413" s="10" t="s">
        <v>2293</v>
      </c>
      <c r="D1413" s="10" t="s">
        <v>5632</v>
      </c>
      <c r="E1413" s="10" t="s">
        <v>12</v>
      </c>
      <c r="F1413" s="10" t="s">
        <v>85</v>
      </c>
      <c r="G1413" s="10" t="s">
        <v>14</v>
      </c>
      <c r="H1413" s="10" t="s">
        <v>5633</v>
      </c>
    </row>
    <row r="1414" spans="1:8" x14ac:dyDescent="0.25">
      <c r="A1414" s="10" t="s">
        <v>5634</v>
      </c>
      <c r="B1414" s="10" t="s">
        <v>9</v>
      </c>
      <c r="C1414" s="10" t="s">
        <v>5635</v>
      </c>
      <c r="D1414" s="10" t="s">
        <v>5636</v>
      </c>
      <c r="E1414" s="10" t="s">
        <v>12</v>
      </c>
      <c r="F1414" s="10" t="s">
        <v>72</v>
      </c>
      <c r="G1414" s="10" t="s">
        <v>14</v>
      </c>
      <c r="H1414" s="10" t="s">
        <v>5637</v>
      </c>
    </row>
    <row r="1415" spans="1:8" x14ac:dyDescent="0.25">
      <c r="A1415" s="10" t="s">
        <v>5638</v>
      </c>
      <c r="B1415" s="10" t="s">
        <v>9</v>
      </c>
      <c r="C1415" s="10" t="s">
        <v>1839</v>
      </c>
      <c r="D1415" s="10" t="s">
        <v>5639</v>
      </c>
      <c r="E1415" s="10" t="s">
        <v>12</v>
      </c>
      <c r="F1415" s="10" t="s">
        <v>72</v>
      </c>
      <c r="G1415" s="10" t="s">
        <v>14</v>
      </c>
      <c r="H1415" s="10" t="s">
        <v>5640</v>
      </c>
    </row>
    <row r="1416" spans="1:8" x14ac:dyDescent="0.25">
      <c r="A1416" s="10" t="s">
        <v>5641</v>
      </c>
      <c r="B1416" s="10" t="s">
        <v>9</v>
      </c>
      <c r="C1416" s="10" t="s">
        <v>5642</v>
      </c>
      <c r="D1416" s="10" t="s">
        <v>5643</v>
      </c>
      <c r="E1416" s="10" t="s">
        <v>12</v>
      </c>
      <c r="F1416" s="10" t="s">
        <v>72</v>
      </c>
      <c r="G1416" s="10" t="s">
        <v>14</v>
      </c>
      <c r="H1416" s="10" t="s">
        <v>5644</v>
      </c>
    </row>
    <row r="1417" spans="1:8" x14ac:dyDescent="0.25">
      <c r="A1417" s="10" t="s">
        <v>5645</v>
      </c>
      <c r="B1417" s="10" t="s">
        <v>9</v>
      </c>
      <c r="C1417" s="10" t="s">
        <v>5646</v>
      </c>
      <c r="D1417" s="10" t="s">
        <v>5647</v>
      </c>
      <c r="E1417" s="10" t="s">
        <v>12</v>
      </c>
      <c r="F1417" s="10" t="s">
        <v>27</v>
      </c>
      <c r="G1417" s="10" t="s">
        <v>14</v>
      </c>
      <c r="H1417" s="10" t="s">
        <v>5648</v>
      </c>
    </row>
    <row r="1418" spans="1:8" x14ac:dyDescent="0.25">
      <c r="A1418" s="10" t="s">
        <v>5649</v>
      </c>
      <c r="B1418" s="10" t="s">
        <v>9</v>
      </c>
      <c r="C1418" s="10" t="s">
        <v>5650</v>
      </c>
      <c r="D1418" s="10" t="s">
        <v>5651</v>
      </c>
      <c r="E1418" s="10" t="s">
        <v>12</v>
      </c>
      <c r="F1418" s="10" t="s">
        <v>1600</v>
      </c>
      <c r="G1418" s="10" t="s">
        <v>14</v>
      </c>
      <c r="H1418" s="10" t="s">
        <v>5652</v>
      </c>
    </row>
    <row r="1419" spans="1:8" x14ac:dyDescent="0.25">
      <c r="A1419" s="10" t="s">
        <v>5653</v>
      </c>
      <c r="B1419" s="10" t="s">
        <v>9</v>
      </c>
      <c r="C1419" s="10" t="s">
        <v>5654</v>
      </c>
      <c r="D1419" s="10" t="s">
        <v>5655</v>
      </c>
      <c r="E1419" s="10" t="s">
        <v>12</v>
      </c>
      <c r="F1419" s="10" t="s">
        <v>72</v>
      </c>
      <c r="G1419" s="10" t="s">
        <v>14</v>
      </c>
      <c r="H1419" s="10" t="s">
        <v>5656</v>
      </c>
    </row>
    <row r="1420" spans="1:8" x14ac:dyDescent="0.25">
      <c r="A1420" s="10" t="s">
        <v>5657</v>
      </c>
      <c r="B1420" s="10" t="s">
        <v>9</v>
      </c>
      <c r="C1420" s="10" t="s">
        <v>5658</v>
      </c>
      <c r="D1420" s="10" t="s">
        <v>5659</v>
      </c>
      <c r="E1420" s="10" t="s">
        <v>12</v>
      </c>
      <c r="F1420" s="10" t="s">
        <v>547</v>
      </c>
      <c r="G1420" s="10" t="s">
        <v>14</v>
      </c>
      <c r="H1420" s="10" t="s">
        <v>5660</v>
      </c>
    </row>
    <row r="1421" spans="1:8" x14ac:dyDescent="0.25">
      <c r="A1421" s="10" t="s">
        <v>5661</v>
      </c>
      <c r="B1421" s="10" t="s">
        <v>9</v>
      </c>
      <c r="C1421" s="10" t="s">
        <v>5662</v>
      </c>
      <c r="D1421" s="10" t="s">
        <v>5663</v>
      </c>
      <c r="E1421" s="10" t="s">
        <v>12</v>
      </c>
      <c r="F1421" s="10" t="s">
        <v>1484</v>
      </c>
      <c r="G1421" s="10" t="s">
        <v>14</v>
      </c>
      <c r="H1421" s="10" t="s">
        <v>5664</v>
      </c>
    </row>
    <row r="1422" spans="1:8" x14ac:dyDescent="0.25">
      <c r="A1422" s="10" t="s">
        <v>5665</v>
      </c>
      <c r="B1422" s="10" t="s">
        <v>9</v>
      </c>
      <c r="C1422" s="10" t="s">
        <v>5666</v>
      </c>
      <c r="D1422" s="10" t="s">
        <v>5667</v>
      </c>
      <c r="E1422" s="10" t="s">
        <v>12</v>
      </c>
      <c r="F1422" s="10" t="s">
        <v>72</v>
      </c>
      <c r="G1422" s="10" t="s">
        <v>14</v>
      </c>
      <c r="H1422" s="10" t="s">
        <v>5668</v>
      </c>
    </row>
    <row r="1423" spans="1:8" x14ac:dyDescent="0.25">
      <c r="A1423" s="10" t="s">
        <v>5669</v>
      </c>
      <c r="B1423" s="10" t="s">
        <v>9</v>
      </c>
      <c r="C1423" s="10" t="s">
        <v>5670</v>
      </c>
      <c r="D1423" s="10" t="s">
        <v>5671</v>
      </c>
      <c r="E1423" s="10" t="s">
        <v>12</v>
      </c>
      <c r="F1423" s="10" t="s">
        <v>72</v>
      </c>
      <c r="G1423" s="10" t="s">
        <v>14</v>
      </c>
      <c r="H1423" s="10" t="s">
        <v>5672</v>
      </c>
    </row>
    <row r="1424" spans="1:8" x14ac:dyDescent="0.25">
      <c r="A1424" s="10" t="s">
        <v>5673</v>
      </c>
      <c r="B1424" s="10" t="s">
        <v>9</v>
      </c>
      <c r="C1424" s="10" t="s">
        <v>5674</v>
      </c>
      <c r="D1424" s="10" t="s">
        <v>5675</v>
      </c>
      <c r="E1424" s="10" t="s">
        <v>12</v>
      </c>
      <c r="F1424" s="10" t="s">
        <v>72</v>
      </c>
      <c r="G1424" s="10" t="s">
        <v>14</v>
      </c>
      <c r="H1424" s="10" t="s">
        <v>5676</v>
      </c>
    </row>
    <row r="1425" spans="1:8" x14ac:dyDescent="0.25">
      <c r="A1425" s="10" t="s">
        <v>5677</v>
      </c>
      <c r="B1425" s="10" t="s">
        <v>9</v>
      </c>
      <c r="C1425" s="10" t="s">
        <v>5678</v>
      </c>
      <c r="D1425" s="10" t="s">
        <v>5679</v>
      </c>
      <c r="E1425" s="10" t="s">
        <v>12</v>
      </c>
      <c r="F1425" s="10" t="s">
        <v>72</v>
      </c>
      <c r="G1425" s="10" t="s">
        <v>14</v>
      </c>
      <c r="H1425" s="10" t="s">
        <v>5680</v>
      </c>
    </row>
    <row r="1426" spans="1:8" x14ac:dyDescent="0.25">
      <c r="A1426" s="10" t="s">
        <v>5681</v>
      </c>
      <c r="B1426" s="10" t="s">
        <v>9</v>
      </c>
      <c r="C1426" s="10" t="s">
        <v>5682</v>
      </c>
      <c r="D1426" s="10" t="s">
        <v>5683</v>
      </c>
      <c r="E1426" s="10" t="s">
        <v>12</v>
      </c>
      <c r="F1426" s="10" t="s">
        <v>72</v>
      </c>
      <c r="G1426" s="10" t="s">
        <v>14</v>
      </c>
      <c r="H1426" s="10" t="s">
        <v>5684</v>
      </c>
    </row>
    <row r="1427" spans="1:8" x14ac:dyDescent="0.25">
      <c r="A1427" s="10" t="s">
        <v>5685</v>
      </c>
      <c r="B1427" s="10" t="s">
        <v>9</v>
      </c>
      <c r="C1427" s="10" t="s">
        <v>5686</v>
      </c>
      <c r="D1427" s="10" t="s">
        <v>5687</v>
      </c>
      <c r="E1427" s="10" t="s">
        <v>12</v>
      </c>
      <c r="F1427" s="10" t="s">
        <v>203</v>
      </c>
      <c r="G1427" s="10" t="s">
        <v>14</v>
      </c>
      <c r="H1427" s="10" t="s">
        <v>5688</v>
      </c>
    </row>
    <row r="1428" spans="1:8" x14ac:dyDescent="0.25">
      <c r="A1428" s="10" t="s">
        <v>5689</v>
      </c>
      <c r="B1428" s="10" t="s">
        <v>9</v>
      </c>
      <c r="C1428" s="10" t="s">
        <v>5690</v>
      </c>
      <c r="D1428" s="10" t="s">
        <v>5691</v>
      </c>
      <c r="E1428" s="10" t="s">
        <v>12</v>
      </c>
      <c r="F1428" s="10" t="s">
        <v>72</v>
      </c>
      <c r="G1428" s="10" t="s">
        <v>14</v>
      </c>
      <c r="H1428" s="10" t="s">
        <v>5692</v>
      </c>
    </row>
    <row r="1429" spans="1:8" x14ac:dyDescent="0.25">
      <c r="A1429" s="10" t="s">
        <v>5693</v>
      </c>
      <c r="B1429" s="10" t="s">
        <v>9</v>
      </c>
      <c r="C1429" s="10" t="s">
        <v>5694</v>
      </c>
      <c r="D1429" s="10" t="s">
        <v>5695</v>
      </c>
      <c r="E1429" s="10" t="s">
        <v>12</v>
      </c>
      <c r="F1429" s="10" t="s">
        <v>72</v>
      </c>
      <c r="G1429" s="10" t="s">
        <v>14</v>
      </c>
      <c r="H1429" s="10" t="s">
        <v>5696</v>
      </c>
    </row>
    <row r="1430" spans="1:8" x14ac:dyDescent="0.25">
      <c r="A1430" s="10" t="s">
        <v>5697</v>
      </c>
      <c r="B1430" s="10" t="s">
        <v>9</v>
      </c>
      <c r="C1430" s="10" t="s">
        <v>5698</v>
      </c>
      <c r="D1430" s="10" t="s">
        <v>5699</v>
      </c>
      <c r="E1430" s="10" t="s">
        <v>12</v>
      </c>
      <c r="F1430" s="10" t="s">
        <v>72</v>
      </c>
      <c r="G1430" s="10" t="s">
        <v>14</v>
      </c>
      <c r="H1430" s="10" t="s">
        <v>5700</v>
      </c>
    </row>
    <row r="1431" spans="1:8" x14ac:dyDescent="0.25">
      <c r="A1431" s="10" t="s">
        <v>5701</v>
      </c>
      <c r="B1431" s="10" t="s">
        <v>9</v>
      </c>
      <c r="C1431" s="10" t="s">
        <v>5702</v>
      </c>
      <c r="D1431" s="10" t="s">
        <v>5703</v>
      </c>
      <c r="E1431" s="10" t="s">
        <v>12</v>
      </c>
      <c r="F1431" s="10" t="s">
        <v>72</v>
      </c>
      <c r="G1431" s="10" t="s">
        <v>14</v>
      </c>
      <c r="H1431" s="10" t="s">
        <v>5704</v>
      </c>
    </row>
    <row r="1432" spans="1:8" x14ac:dyDescent="0.25">
      <c r="A1432" s="10" t="s">
        <v>5705</v>
      </c>
      <c r="B1432" s="10" t="s">
        <v>9</v>
      </c>
      <c r="C1432" s="10" t="s">
        <v>2871</v>
      </c>
      <c r="D1432" s="10" t="s">
        <v>5706</v>
      </c>
      <c r="E1432" s="10" t="s">
        <v>12</v>
      </c>
      <c r="F1432" s="10" t="s">
        <v>971</v>
      </c>
      <c r="G1432" s="10" t="s">
        <v>14</v>
      </c>
      <c r="H1432" s="10" t="s">
        <v>5707</v>
      </c>
    </row>
    <row r="1433" spans="1:8" x14ac:dyDescent="0.25">
      <c r="A1433" s="10" t="s">
        <v>5708</v>
      </c>
      <c r="B1433" s="10" t="s">
        <v>9</v>
      </c>
      <c r="C1433" s="10" t="s">
        <v>5709</v>
      </c>
      <c r="D1433" s="10" t="s">
        <v>5710</v>
      </c>
      <c r="E1433" s="10" t="s">
        <v>12</v>
      </c>
      <c r="F1433" s="10" t="s">
        <v>72</v>
      </c>
      <c r="G1433" s="10" t="s">
        <v>14</v>
      </c>
      <c r="H1433" s="10" t="s">
        <v>5711</v>
      </c>
    </row>
    <row r="1434" spans="1:8" x14ac:dyDescent="0.25">
      <c r="A1434" s="10" t="s">
        <v>5712</v>
      </c>
      <c r="B1434" s="10" t="s">
        <v>9</v>
      </c>
      <c r="C1434" s="10" t="s">
        <v>5713</v>
      </c>
      <c r="D1434" s="10" t="s">
        <v>5714</v>
      </c>
      <c r="E1434" s="10" t="s">
        <v>12</v>
      </c>
      <c r="F1434" s="10" t="s">
        <v>971</v>
      </c>
      <c r="G1434" s="10" t="s">
        <v>14</v>
      </c>
      <c r="H1434" s="10" t="s">
        <v>5715</v>
      </c>
    </row>
    <row r="1435" spans="1:8" x14ac:dyDescent="0.25">
      <c r="A1435" s="10" t="s">
        <v>5716</v>
      </c>
      <c r="B1435" s="10" t="s">
        <v>9</v>
      </c>
      <c r="C1435" s="10" t="s">
        <v>5717</v>
      </c>
      <c r="D1435" s="10" t="s">
        <v>5718</v>
      </c>
      <c r="E1435" s="10" t="s">
        <v>12</v>
      </c>
      <c r="F1435" s="10" t="s">
        <v>72</v>
      </c>
      <c r="G1435" s="10" t="s">
        <v>14</v>
      </c>
      <c r="H1435" s="10" t="s">
        <v>5719</v>
      </c>
    </row>
    <row r="1436" spans="1:8" x14ac:dyDescent="0.25">
      <c r="A1436" s="10" t="s">
        <v>5720</v>
      </c>
      <c r="B1436" s="10" t="s">
        <v>9</v>
      </c>
      <c r="C1436" s="10" t="s">
        <v>2325</v>
      </c>
      <c r="D1436" s="10" t="s">
        <v>5721</v>
      </c>
      <c r="E1436" s="10" t="s">
        <v>12</v>
      </c>
      <c r="F1436" s="10" t="s">
        <v>547</v>
      </c>
      <c r="G1436" s="10" t="s">
        <v>14</v>
      </c>
      <c r="H1436" s="10" t="s">
        <v>5722</v>
      </c>
    </row>
    <row r="1437" spans="1:8" x14ac:dyDescent="0.25">
      <c r="A1437" s="10" t="s">
        <v>5723</v>
      </c>
      <c r="B1437" s="10" t="s">
        <v>9</v>
      </c>
      <c r="C1437" s="10" t="s">
        <v>5724</v>
      </c>
      <c r="D1437" s="10" t="s">
        <v>5725</v>
      </c>
      <c r="E1437" s="10" t="s">
        <v>12</v>
      </c>
      <c r="F1437" s="10" t="s">
        <v>547</v>
      </c>
      <c r="G1437" s="10" t="s">
        <v>14</v>
      </c>
      <c r="H1437" s="10" t="s">
        <v>5726</v>
      </c>
    </row>
    <row r="1438" spans="1:8" x14ac:dyDescent="0.25">
      <c r="A1438" s="10" t="s">
        <v>5727</v>
      </c>
      <c r="B1438" s="10" t="s">
        <v>9</v>
      </c>
      <c r="C1438" s="10" t="s">
        <v>5728</v>
      </c>
      <c r="D1438" s="10" t="s">
        <v>5729</v>
      </c>
      <c r="E1438" s="10" t="s">
        <v>12</v>
      </c>
      <c r="F1438" s="10" t="s">
        <v>72</v>
      </c>
      <c r="G1438" s="10" t="s">
        <v>14</v>
      </c>
      <c r="H1438" s="10" t="s">
        <v>5730</v>
      </c>
    </row>
    <row r="1439" spans="1:8" x14ac:dyDescent="0.25">
      <c r="A1439" s="10" t="s">
        <v>5731</v>
      </c>
      <c r="B1439" s="10" t="s">
        <v>9</v>
      </c>
      <c r="C1439" s="10" t="s">
        <v>5732</v>
      </c>
      <c r="D1439" s="10" t="s">
        <v>5733</v>
      </c>
      <c r="E1439" s="10" t="s">
        <v>12</v>
      </c>
      <c r="F1439" s="10" t="s">
        <v>1510</v>
      </c>
      <c r="G1439" s="10" t="s">
        <v>14</v>
      </c>
      <c r="H1439" s="10" t="s">
        <v>5734</v>
      </c>
    </row>
    <row r="1440" spans="1:8" x14ac:dyDescent="0.25">
      <c r="A1440" s="10" t="s">
        <v>5735</v>
      </c>
      <c r="B1440" s="10" t="s">
        <v>9</v>
      </c>
      <c r="C1440" s="10" t="s">
        <v>5736</v>
      </c>
      <c r="D1440" s="10" t="s">
        <v>5737</v>
      </c>
      <c r="E1440" s="10" t="s">
        <v>12</v>
      </c>
      <c r="F1440" s="10" t="s">
        <v>72</v>
      </c>
      <c r="G1440" s="10" t="s">
        <v>14</v>
      </c>
      <c r="H1440" s="10" t="s">
        <v>5738</v>
      </c>
    </row>
    <row r="1441" spans="1:8" x14ac:dyDescent="0.25">
      <c r="A1441" s="10" t="s">
        <v>5739</v>
      </c>
      <c r="B1441" s="10" t="s">
        <v>9</v>
      </c>
      <c r="C1441" s="10" t="s">
        <v>5740</v>
      </c>
      <c r="D1441" s="10" t="s">
        <v>5741</v>
      </c>
      <c r="E1441" s="10" t="s">
        <v>12</v>
      </c>
      <c r="F1441" s="10" t="s">
        <v>72</v>
      </c>
      <c r="G1441" s="10" t="s">
        <v>14</v>
      </c>
      <c r="H1441" s="10" t="s">
        <v>5742</v>
      </c>
    </row>
    <row r="1442" spans="1:8" x14ac:dyDescent="0.25">
      <c r="A1442" s="10" t="s">
        <v>5743</v>
      </c>
      <c r="B1442" s="10" t="s">
        <v>9</v>
      </c>
      <c r="C1442" s="10" t="s">
        <v>5744</v>
      </c>
      <c r="D1442" s="10" t="s">
        <v>5745</v>
      </c>
      <c r="E1442" s="10" t="s">
        <v>12</v>
      </c>
      <c r="F1442" s="10" t="s">
        <v>72</v>
      </c>
      <c r="G1442" s="10" t="s">
        <v>14</v>
      </c>
      <c r="H1442" s="10" t="s">
        <v>5746</v>
      </c>
    </row>
    <row r="1443" spans="1:8" x14ac:dyDescent="0.25">
      <c r="A1443" s="10" t="s">
        <v>5747</v>
      </c>
      <c r="B1443" s="10" t="s">
        <v>9</v>
      </c>
      <c r="C1443" s="10" t="s">
        <v>5748</v>
      </c>
      <c r="D1443" s="10" t="s">
        <v>5749</v>
      </c>
      <c r="E1443" s="10" t="s">
        <v>12</v>
      </c>
      <c r="F1443" s="10" t="s">
        <v>72</v>
      </c>
      <c r="G1443" s="10" t="s">
        <v>14</v>
      </c>
      <c r="H1443" s="10" t="s">
        <v>5750</v>
      </c>
    </row>
    <row r="1444" spans="1:8" x14ac:dyDescent="0.25">
      <c r="A1444" s="10" t="s">
        <v>5751</v>
      </c>
      <c r="B1444" s="10" t="s">
        <v>9</v>
      </c>
      <c r="C1444" s="10" t="s">
        <v>5752</v>
      </c>
      <c r="D1444" s="10" t="s">
        <v>5753</v>
      </c>
      <c r="E1444" s="10" t="s">
        <v>12</v>
      </c>
      <c r="F1444" s="10" t="s">
        <v>72</v>
      </c>
      <c r="G1444" s="10" t="s">
        <v>14</v>
      </c>
      <c r="H1444" s="10" t="s">
        <v>5754</v>
      </c>
    </row>
    <row r="1445" spans="1:8" x14ac:dyDescent="0.25">
      <c r="A1445" s="10" t="s">
        <v>5755</v>
      </c>
      <c r="B1445" s="10" t="s">
        <v>9</v>
      </c>
      <c r="C1445" s="10" t="s">
        <v>5756</v>
      </c>
      <c r="D1445" s="10" t="s">
        <v>5757</v>
      </c>
      <c r="E1445" s="10" t="s">
        <v>12</v>
      </c>
      <c r="F1445" s="10" t="s">
        <v>27</v>
      </c>
      <c r="G1445" s="10" t="s">
        <v>14</v>
      </c>
      <c r="H1445" s="10" t="s">
        <v>5758</v>
      </c>
    </row>
    <row r="1446" spans="1:8" x14ac:dyDescent="0.25">
      <c r="A1446" s="10" t="s">
        <v>5759</v>
      </c>
      <c r="B1446" s="10" t="s">
        <v>9</v>
      </c>
      <c r="C1446" s="10" t="s">
        <v>5760</v>
      </c>
      <c r="D1446" s="10" t="s">
        <v>5761</v>
      </c>
      <c r="E1446" s="10" t="s">
        <v>12</v>
      </c>
      <c r="F1446" s="10" t="s">
        <v>72</v>
      </c>
      <c r="G1446" s="10" t="s">
        <v>14</v>
      </c>
      <c r="H1446" s="10" t="s">
        <v>5762</v>
      </c>
    </row>
    <row r="1447" spans="1:8" x14ac:dyDescent="0.25">
      <c r="A1447" s="10" t="s">
        <v>5763</v>
      </c>
      <c r="B1447" s="10" t="s">
        <v>9</v>
      </c>
      <c r="C1447" s="10" t="s">
        <v>5764</v>
      </c>
      <c r="D1447" s="10" t="s">
        <v>5765</v>
      </c>
      <c r="E1447" s="10" t="s">
        <v>12</v>
      </c>
      <c r="F1447" s="10" t="s">
        <v>72</v>
      </c>
      <c r="G1447" s="10" t="s">
        <v>14</v>
      </c>
      <c r="H1447" s="10" t="s">
        <v>5766</v>
      </c>
    </row>
    <row r="1448" spans="1:8" x14ac:dyDescent="0.25">
      <c r="A1448" s="10" t="s">
        <v>5767</v>
      </c>
      <c r="B1448" s="10" t="s">
        <v>9</v>
      </c>
      <c r="C1448" s="10" t="s">
        <v>5768</v>
      </c>
      <c r="D1448" s="10" t="s">
        <v>5769</v>
      </c>
      <c r="E1448" s="10" t="s">
        <v>12</v>
      </c>
      <c r="F1448" s="10" t="s">
        <v>72</v>
      </c>
      <c r="G1448" s="10" t="s">
        <v>14</v>
      </c>
      <c r="H1448" s="10" t="s">
        <v>5770</v>
      </c>
    </row>
    <row r="1449" spans="1:8" x14ac:dyDescent="0.25">
      <c r="A1449" s="10" t="s">
        <v>5771</v>
      </c>
      <c r="B1449" s="10" t="s">
        <v>9</v>
      </c>
      <c r="C1449" s="10" t="s">
        <v>5772</v>
      </c>
      <c r="D1449" s="10" t="s">
        <v>5773</v>
      </c>
      <c r="E1449" s="10" t="s">
        <v>12</v>
      </c>
      <c r="F1449" s="10" t="s">
        <v>72</v>
      </c>
      <c r="G1449" s="10" t="s">
        <v>14</v>
      </c>
      <c r="H1449" s="10" t="s">
        <v>5774</v>
      </c>
    </row>
    <row r="1450" spans="1:8" x14ac:dyDescent="0.25">
      <c r="A1450" s="10" t="s">
        <v>5775</v>
      </c>
      <c r="B1450" s="10" t="s">
        <v>9</v>
      </c>
      <c r="C1450" s="10" t="s">
        <v>5776</v>
      </c>
      <c r="D1450" s="10" t="s">
        <v>5777</v>
      </c>
      <c r="E1450" s="10" t="s">
        <v>12</v>
      </c>
      <c r="F1450" s="10" t="s">
        <v>72</v>
      </c>
      <c r="G1450" s="10" t="s">
        <v>14</v>
      </c>
      <c r="H1450" s="10" t="s">
        <v>5778</v>
      </c>
    </row>
    <row r="1451" spans="1:8" x14ac:dyDescent="0.25">
      <c r="A1451" s="10" t="s">
        <v>5779</v>
      </c>
      <c r="B1451" s="10" t="s">
        <v>9</v>
      </c>
      <c r="C1451" s="10" t="s">
        <v>5780</v>
      </c>
      <c r="D1451" s="10" t="s">
        <v>5781</v>
      </c>
      <c r="E1451" s="10" t="s">
        <v>12</v>
      </c>
      <c r="F1451" s="10" t="s">
        <v>72</v>
      </c>
      <c r="G1451" s="10" t="s">
        <v>14</v>
      </c>
      <c r="H1451" s="10" t="s">
        <v>5782</v>
      </c>
    </row>
    <row r="1452" spans="1:8" x14ac:dyDescent="0.25">
      <c r="A1452" s="10" t="s">
        <v>5783</v>
      </c>
      <c r="B1452" s="10" t="s">
        <v>9</v>
      </c>
      <c r="C1452" s="10" t="s">
        <v>5784</v>
      </c>
      <c r="D1452" s="10" t="s">
        <v>5785</v>
      </c>
      <c r="E1452" s="10" t="s">
        <v>12</v>
      </c>
      <c r="F1452" s="10" t="s">
        <v>72</v>
      </c>
      <c r="G1452" s="10" t="s">
        <v>14</v>
      </c>
      <c r="H1452" s="10" t="s">
        <v>5786</v>
      </c>
    </row>
    <row r="1453" spans="1:8" x14ac:dyDescent="0.25">
      <c r="A1453" s="10" t="s">
        <v>5787</v>
      </c>
      <c r="B1453" s="10" t="s">
        <v>9</v>
      </c>
      <c r="C1453" s="10" t="s">
        <v>5788</v>
      </c>
      <c r="D1453" s="10" t="s">
        <v>5789</v>
      </c>
      <c r="E1453" s="10" t="s">
        <v>12</v>
      </c>
      <c r="F1453" s="10" t="s">
        <v>72</v>
      </c>
      <c r="G1453" s="10" t="s">
        <v>14</v>
      </c>
      <c r="H1453" s="10" t="s">
        <v>5790</v>
      </c>
    </row>
    <row r="1454" spans="1:8" x14ac:dyDescent="0.25">
      <c r="A1454" s="10" t="s">
        <v>5791</v>
      </c>
      <c r="B1454" s="10" t="s">
        <v>9</v>
      </c>
      <c r="C1454" s="10" t="s">
        <v>2025</v>
      </c>
      <c r="D1454" s="10" t="s">
        <v>5792</v>
      </c>
      <c r="E1454" s="10" t="s">
        <v>12</v>
      </c>
      <c r="F1454" s="10" t="s">
        <v>72</v>
      </c>
      <c r="G1454" s="10" t="s">
        <v>14</v>
      </c>
      <c r="H1454" s="10" t="s">
        <v>5793</v>
      </c>
    </row>
    <row r="1455" spans="1:8" x14ac:dyDescent="0.25">
      <c r="A1455" s="10" t="s">
        <v>5794</v>
      </c>
      <c r="B1455" s="10" t="s">
        <v>9</v>
      </c>
      <c r="C1455" s="10" t="s">
        <v>1657</v>
      </c>
      <c r="D1455" s="10" t="s">
        <v>5795</v>
      </c>
      <c r="E1455" s="10" t="s">
        <v>12</v>
      </c>
      <c r="F1455" s="10" t="s">
        <v>72</v>
      </c>
      <c r="G1455" s="10" t="s">
        <v>14</v>
      </c>
      <c r="H1455" s="10" t="s">
        <v>5796</v>
      </c>
    </row>
    <row r="1456" spans="1:8" x14ac:dyDescent="0.25">
      <c r="A1456" s="10" t="s">
        <v>5797</v>
      </c>
      <c r="B1456" s="10" t="s">
        <v>9</v>
      </c>
      <c r="C1456" s="10" t="s">
        <v>5798</v>
      </c>
      <c r="D1456" s="10" t="s">
        <v>5799</v>
      </c>
      <c r="E1456" s="10" t="s">
        <v>12</v>
      </c>
      <c r="F1456" s="10" t="s">
        <v>72</v>
      </c>
      <c r="G1456" s="10" t="s">
        <v>14</v>
      </c>
      <c r="H1456" s="10" t="s">
        <v>5800</v>
      </c>
    </row>
    <row r="1457" spans="1:8" x14ac:dyDescent="0.25">
      <c r="A1457" s="10" t="s">
        <v>5801</v>
      </c>
      <c r="B1457" s="10" t="s">
        <v>9</v>
      </c>
      <c r="C1457" s="10" t="s">
        <v>5802</v>
      </c>
      <c r="D1457" s="10" t="s">
        <v>5803</v>
      </c>
      <c r="E1457" s="10" t="s">
        <v>12</v>
      </c>
      <c r="F1457" s="10" t="s">
        <v>72</v>
      </c>
      <c r="G1457" s="10" t="s">
        <v>14</v>
      </c>
      <c r="H1457" s="10" t="s">
        <v>5804</v>
      </c>
    </row>
    <row r="1458" spans="1:8" x14ac:dyDescent="0.25">
      <c r="A1458" s="10" t="s">
        <v>5805</v>
      </c>
      <c r="B1458" s="10" t="s">
        <v>9</v>
      </c>
      <c r="C1458" s="10" t="s">
        <v>1086</v>
      </c>
      <c r="D1458" s="10" t="s">
        <v>5806</v>
      </c>
      <c r="E1458" s="10" t="s">
        <v>12</v>
      </c>
      <c r="F1458" s="10" t="s">
        <v>72</v>
      </c>
      <c r="G1458" s="10" t="s">
        <v>14</v>
      </c>
      <c r="H1458" s="10" t="s">
        <v>5807</v>
      </c>
    </row>
    <row r="1459" spans="1:8" x14ac:dyDescent="0.25">
      <c r="A1459" s="10" t="s">
        <v>5808</v>
      </c>
      <c r="B1459" s="10" t="s">
        <v>9</v>
      </c>
      <c r="C1459" s="10" t="s">
        <v>5809</v>
      </c>
      <c r="D1459" s="10" t="s">
        <v>5810</v>
      </c>
      <c r="E1459" s="10" t="s">
        <v>12</v>
      </c>
      <c r="F1459" s="10" t="s">
        <v>72</v>
      </c>
      <c r="G1459" s="10" t="s">
        <v>14</v>
      </c>
      <c r="H1459" s="10" t="s">
        <v>5811</v>
      </c>
    </row>
    <row r="1460" spans="1:8" x14ac:dyDescent="0.25">
      <c r="A1460" s="10" t="s">
        <v>5812</v>
      </c>
      <c r="B1460" s="10" t="s">
        <v>9</v>
      </c>
      <c r="C1460" s="10" t="s">
        <v>5813</v>
      </c>
      <c r="D1460" s="10" t="s">
        <v>5814</v>
      </c>
      <c r="E1460" s="10" t="s">
        <v>12</v>
      </c>
      <c r="F1460" s="10" t="s">
        <v>72</v>
      </c>
      <c r="G1460" s="10" t="s">
        <v>14</v>
      </c>
      <c r="H1460" s="10" t="s">
        <v>5815</v>
      </c>
    </row>
    <row r="1461" spans="1:8" x14ac:dyDescent="0.25">
      <c r="A1461" s="10" t="s">
        <v>5816</v>
      </c>
      <c r="B1461" s="10" t="s">
        <v>9</v>
      </c>
      <c r="C1461" s="10" t="s">
        <v>5817</v>
      </c>
      <c r="D1461" s="10" t="s">
        <v>5818</v>
      </c>
      <c r="E1461" s="10" t="s">
        <v>12</v>
      </c>
      <c r="F1461" s="10" t="s">
        <v>27</v>
      </c>
      <c r="G1461" s="10" t="s">
        <v>14</v>
      </c>
      <c r="H1461" s="10" t="s">
        <v>5819</v>
      </c>
    </row>
    <row r="1462" spans="1:8" x14ac:dyDescent="0.25">
      <c r="A1462" s="10" t="s">
        <v>5820</v>
      </c>
      <c r="B1462" s="10" t="s">
        <v>9</v>
      </c>
      <c r="C1462" s="10" t="s">
        <v>5821</v>
      </c>
      <c r="D1462" s="10" t="s">
        <v>5822</v>
      </c>
      <c r="E1462" s="10" t="s">
        <v>12</v>
      </c>
      <c r="F1462" s="10" t="s">
        <v>72</v>
      </c>
      <c r="G1462" s="10" t="s">
        <v>14</v>
      </c>
      <c r="H1462" s="10" t="s">
        <v>5823</v>
      </c>
    </row>
    <row r="1463" spans="1:8" x14ac:dyDescent="0.25">
      <c r="A1463" s="10" t="s">
        <v>5824</v>
      </c>
      <c r="B1463" s="10" t="s">
        <v>9</v>
      </c>
      <c r="C1463" s="10" t="s">
        <v>5825</v>
      </c>
      <c r="D1463" s="10" t="s">
        <v>5826</v>
      </c>
      <c r="E1463" s="10" t="s">
        <v>12</v>
      </c>
      <c r="F1463" s="10" t="s">
        <v>72</v>
      </c>
      <c r="G1463" s="10" t="s">
        <v>14</v>
      </c>
      <c r="H1463" s="10" t="s">
        <v>5827</v>
      </c>
    </row>
    <row r="1464" spans="1:8" x14ac:dyDescent="0.25">
      <c r="A1464" s="10" t="s">
        <v>5828</v>
      </c>
      <c r="B1464" s="10" t="s">
        <v>9</v>
      </c>
      <c r="C1464" s="10" t="s">
        <v>5829</v>
      </c>
      <c r="D1464" s="10" t="s">
        <v>5830</v>
      </c>
      <c r="E1464" s="10" t="s">
        <v>12</v>
      </c>
      <c r="F1464" s="10" t="s">
        <v>72</v>
      </c>
      <c r="G1464" s="10" t="s">
        <v>14</v>
      </c>
      <c r="H1464" s="10" t="s">
        <v>5831</v>
      </c>
    </row>
    <row r="1465" spans="1:8" x14ac:dyDescent="0.25">
      <c r="A1465" s="10" t="s">
        <v>5832</v>
      </c>
      <c r="B1465" s="10" t="s">
        <v>9</v>
      </c>
      <c r="C1465" s="10" t="s">
        <v>1295</v>
      </c>
      <c r="D1465" s="10" t="s">
        <v>5833</v>
      </c>
      <c r="E1465" s="10" t="s">
        <v>12</v>
      </c>
      <c r="F1465" s="10" t="s">
        <v>1579</v>
      </c>
      <c r="G1465" s="10" t="s">
        <v>14</v>
      </c>
      <c r="H1465" s="10" t="s">
        <v>5834</v>
      </c>
    </row>
    <row r="1466" spans="1:8" x14ac:dyDescent="0.25">
      <c r="A1466" s="10" t="s">
        <v>5835</v>
      </c>
      <c r="B1466" s="10" t="s">
        <v>9</v>
      </c>
      <c r="C1466" s="10" t="s">
        <v>5836</v>
      </c>
      <c r="D1466" s="10" t="s">
        <v>5837</v>
      </c>
      <c r="E1466" s="10" t="s">
        <v>12</v>
      </c>
      <c r="F1466" s="10" t="s">
        <v>72</v>
      </c>
      <c r="G1466" s="10" t="s">
        <v>14</v>
      </c>
      <c r="H1466" s="10" t="s">
        <v>5838</v>
      </c>
    </row>
    <row r="1467" spans="1:8" x14ac:dyDescent="0.25">
      <c r="A1467" s="10" t="s">
        <v>5839</v>
      </c>
      <c r="B1467" s="10" t="s">
        <v>9</v>
      </c>
      <c r="C1467" s="10" t="s">
        <v>5840</v>
      </c>
      <c r="D1467" s="10" t="s">
        <v>5841</v>
      </c>
      <c r="E1467" s="10" t="s">
        <v>12</v>
      </c>
      <c r="F1467" s="10" t="s">
        <v>72</v>
      </c>
      <c r="G1467" s="10" t="s">
        <v>14</v>
      </c>
      <c r="H1467" s="10" t="s">
        <v>5842</v>
      </c>
    </row>
    <row r="1468" spans="1:8" x14ac:dyDescent="0.25">
      <c r="A1468" s="10" t="s">
        <v>5843</v>
      </c>
      <c r="B1468" s="10" t="s">
        <v>9</v>
      </c>
      <c r="C1468" s="10" t="s">
        <v>5844</v>
      </c>
      <c r="D1468" s="10" t="s">
        <v>5845</v>
      </c>
      <c r="E1468" s="10" t="s">
        <v>12</v>
      </c>
      <c r="F1468" s="10" t="s">
        <v>72</v>
      </c>
      <c r="G1468" s="10" t="s">
        <v>14</v>
      </c>
      <c r="H1468" s="10" t="s">
        <v>5846</v>
      </c>
    </row>
    <row r="1469" spans="1:8" x14ac:dyDescent="0.25">
      <c r="A1469" s="10" t="s">
        <v>5847</v>
      </c>
      <c r="B1469" s="10" t="s">
        <v>9</v>
      </c>
      <c r="C1469" s="10" t="s">
        <v>5848</v>
      </c>
      <c r="D1469" s="10" t="s">
        <v>5849</v>
      </c>
      <c r="E1469" s="10" t="s">
        <v>12</v>
      </c>
      <c r="F1469" s="10" t="s">
        <v>72</v>
      </c>
      <c r="G1469" s="10" t="s">
        <v>14</v>
      </c>
      <c r="H1469" s="10" t="s">
        <v>5850</v>
      </c>
    </row>
    <row r="1470" spans="1:8" x14ac:dyDescent="0.25">
      <c r="A1470" s="10" t="s">
        <v>5851</v>
      </c>
      <c r="B1470" s="10" t="s">
        <v>9</v>
      </c>
      <c r="C1470" s="10" t="s">
        <v>5852</v>
      </c>
      <c r="D1470" s="10" t="s">
        <v>5853</v>
      </c>
      <c r="E1470" s="10" t="s">
        <v>12</v>
      </c>
      <c r="F1470" s="10" t="s">
        <v>72</v>
      </c>
      <c r="G1470" s="10" t="s">
        <v>14</v>
      </c>
      <c r="H1470" s="10" t="s">
        <v>5854</v>
      </c>
    </row>
    <row r="1471" spans="1:8" x14ac:dyDescent="0.25">
      <c r="A1471" s="10" t="s">
        <v>5855</v>
      </c>
      <c r="B1471" s="10" t="s">
        <v>9</v>
      </c>
      <c r="C1471" s="10" t="s">
        <v>5856</v>
      </c>
      <c r="D1471" s="10" t="s">
        <v>5857</v>
      </c>
      <c r="E1471" s="10" t="s">
        <v>12</v>
      </c>
      <c r="F1471" s="10" t="s">
        <v>72</v>
      </c>
      <c r="G1471" s="10" t="s">
        <v>14</v>
      </c>
      <c r="H1471" s="10" t="s">
        <v>5858</v>
      </c>
    </row>
    <row r="1472" spans="1:8" x14ac:dyDescent="0.25">
      <c r="A1472" s="10" t="s">
        <v>5859</v>
      </c>
      <c r="B1472" s="10" t="s">
        <v>9</v>
      </c>
      <c r="C1472" s="10" t="s">
        <v>5860</v>
      </c>
      <c r="D1472" s="10" t="s">
        <v>5861</v>
      </c>
      <c r="E1472" s="10" t="s">
        <v>12</v>
      </c>
      <c r="F1472" s="10" t="s">
        <v>72</v>
      </c>
      <c r="G1472" s="10" t="s">
        <v>14</v>
      </c>
      <c r="H1472" s="10" t="s">
        <v>5862</v>
      </c>
    </row>
    <row r="1473" spans="1:8" x14ac:dyDescent="0.25">
      <c r="A1473" s="10" t="s">
        <v>5863</v>
      </c>
      <c r="B1473" s="10" t="s">
        <v>9</v>
      </c>
      <c r="C1473" s="10" t="s">
        <v>5864</v>
      </c>
      <c r="D1473" s="10" t="s">
        <v>5865</v>
      </c>
      <c r="E1473" s="10" t="s">
        <v>12</v>
      </c>
      <c r="F1473" s="10" t="s">
        <v>72</v>
      </c>
      <c r="G1473" s="10" t="s">
        <v>14</v>
      </c>
      <c r="H1473" s="10" t="s">
        <v>5866</v>
      </c>
    </row>
    <row r="1474" spans="1:8" x14ac:dyDescent="0.25">
      <c r="A1474" s="10" t="s">
        <v>5867</v>
      </c>
      <c r="B1474" s="10" t="s">
        <v>9</v>
      </c>
      <c r="C1474" s="10" t="s">
        <v>5868</v>
      </c>
      <c r="D1474" s="10" t="s">
        <v>5869</v>
      </c>
      <c r="E1474" s="10" t="s">
        <v>12</v>
      </c>
      <c r="F1474" s="10" t="s">
        <v>72</v>
      </c>
      <c r="G1474" s="10" t="s">
        <v>14</v>
      </c>
      <c r="H1474" s="10" t="s">
        <v>5870</v>
      </c>
    </row>
    <row r="1475" spans="1:8" x14ac:dyDescent="0.25">
      <c r="A1475" s="10" t="s">
        <v>5871</v>
      </c>
      <c r="B1475" s="10" t="s">
        <v>9</v>
      </c>
      <c r="C1475" s="10" t="s">
        <v>5872</v>
      </c>
      <c r="D1475" s="10" t="s">
        <v>5873</v>
      </c>
      <c r="E1475" s="10" t="s">
        <v>12</v>
      </c>
      <c r="F1475" s="10" t="s">
        <v>27</v>
      </c>
      <c r="G1475" s="10" t="s">
        <v>14</v>
      </c>
      <c r="H1475" s="10" t="s">
        <v>5874</v>
      </c>
    </row>
    <row r="1476" spans="1:8" x14ac:dyDescent="0.25">
      <c r="A1476" s="10" t="s">
        <v>5875</v>
      </c>
      <c r="B1476" s="10" t="s">
        <v>9</v>
      </c>
      <c r="C1476" s="10" t="s">
        <v>5876</v>
      </c>
      <c r="D1476" s="10" t="s">
        <v>5877</v>
      </c>
      <c r="E1476" s="10" t="s">
        <v>12</v>
      </c>
      <c r="F1476" s="10" t="s">
        <v>72</v>
      </c>
      <c r="G1476" s="10" t="s">
        <v>14</v>
      </c>
      <c r="H1476" s="10" t="s">
        <v>5878</v>
      </c>
    </row>
    <row r="1477" spans="1:8" x14ac:dyDescent="0.25">
      <c r="A1477" s="10" t="s">
        <v>5879</v>
      </c>
      <c r="B1477" s="10" t="s">
        <v>9</v>
      </c>
      <c r="C1477" s="10" t="s">
        <v>5880</v>
      </c>
      <c r="D1477" s="10" t="s">
        <v>5881</v>
      </c>
      <c r="E1477" s="10" t="s">
        <v>12</v>
      </c>
      <c r="F1477" s="10" t="s">
        <v>72</v>
      </c>
      <c r="G1477" s="10" t="s">
        <v>14</v>
      </c>
      <c r="H1477" s="10" t="s">
        <v>5882</v>
      </c>
    </row>
    <row r="1478" spans="1:8" x14ac:dyDescent="0.25">
      <c r="A1478" s="10" t="s">
        <v>5883</v>
      </c>
      <c r="B1478" s="10" t="s">
        <v>9</v>
      </c>
      <c r="C1478" s="10" t="s">
        <v>5884</v>
      </c>
      <c r="D1478" s="10" t="s">
        <v>5885</v>
      </c>
      <c r="E1478" s="10" t="s">
        <v>12</v>
      </c>
      <c r="F1478" s="10" t="s">
        <v>72</v>
      </c>
      <c r="G1478" s="10" t="s">
        <v>14</v>
      </c>
      <c r="H1478" s="10" t="s">
        <v>5886</v>
      </c>
    </row>
    <row r="1479" spans="1:8" x14ac:dyDescent="0.25">
      <c r="A1479" s="10" t="s">
        <v>5887</v>
      </c>
      <c r="B1479" s="10" t="s">
        <v>9</v>
      </c>
      <c r="C1479" s="10" t="s">
        <v>5888</v>
      </c>
      <c r="D1479" s="10" t="s">
        <v>5889</v>
      </c>
      <c r="E1479" s="10" t="s">
        <v>12</v>
      </c>
      <c r="F1479" s="10" t="s">
        <v>72</v>
      </c>
      <c r="G1479" s="10" t="s">
        <v>14</v>
      </c>
      <c r="H1479" s="10" t="s">
        <v>5890</v>
      </c>
    </row>
    <row r="1480" spans="1:8" x14ac:dyDescent="0.25">
      <c r="A1480" s="10" t="s">
        <v>5891</v>
      </c>
      <c r="B1480" s="10" t="s">
        <v>9</v>
      </c>
      <c r="C1480" s="10" t="s">
        <v>5892</v>
      </c>
      <c r="D1480" s="10" t="s">
        <v>5893</v>
      </c>
      <c r="E1480" s="10" t="s">
        <v>12</v>
      </c>
      <c r="F1480" s="10" t="s">
        <v>72</v>
      </c>
      <c r="G1480" s="10" t="s">
        <v>14</v>
      </c>
      <c r="H1480" s="10" t="s">
        <v>5894</v>
      </c>
    </row>
    <row r="1481" spans="1:8" x14ac:dyDescent="0.25">
      <c r="A1481" s="10" t="s">
        <v>5895</v>
      </c>
      <c r="B1481" s="10" t="s">
        <v>9</v>
      </c>
      <c r="C1481" s="10" t="s">
        <v>5896</v>
      </c>
      <c r="D1481" s="10" t="s">
        <v>5897</v>
      </c>
      <c r="E1481" s="10" t="s">
        <v>12</v>
      </c>
      <c r="F1481" s="10" t="s">
        <v>72</v>
      </c>
      <c r="G1481" s="10" t="s">
        <v>14</v>
      </c>
      <c r="H1481" s="10" t="s">
        <v>5898</v>
      </c>
    </row>
    <row r="1482" spans="1:8" x14ac:dyDescent="0.25">
      <c r="A1482" s="10" t="s">
        <v>5899</v>
      </c>
      <c r="B1482" s="10" t="s">
        <v>9</v>
      </c>
      <c r="C1482" s="10" t="s">
        <v>5900</v>
      </c>
      <c r="D1482" s="10" t="s">
        <v>5901</v>
      </c>
      <c r="E1482" s="10" t="s">
        <v>12</v>
      </c>
      <c r="F1482" s="10" t="s">
        <v>72</v>
      </c>
      <c r="G1482" s="10" t="s">
        <v>14</v>
      </c>
      <c r="H1482" s="10" t="s">
        <v>5902</v>
      </c>
    </row>
    <row r="1483" spans="1:8" x14ac:dyDescent="0.25">
      <c r="A1483" s="10" t="s">
        <v>5903</v>
      </c>
      <c r="B1483" s="10" t="s">
        <v>9</v>
      </c>
      <c r="C1483" s="10" t="s">
        <v>5904</v>
      </c>
      <c r="D1483" s="10" t="s">
        <v>5905</v>
      </c>
      <c r="E1483" s="10" t="s">
        <v>12</v>
      </c>
      <c r="F1483" s="10" t="s">
        <v>72</v>
      </c>
      <c r="G1483" s="10" t="s">
        <v>14</v>
      </c>
      <c r="H1483" s="10" t="s">
        <v>5906</v>
      </c>
    </row>
    <row r="1484" spans="1:8" x14ac:dyDescent="0.25">
      <c r="A1484" s="10" t="s">
        <v>5907</v>
      </c>
      <c r="B1484" s="10" t="s">
        <v>9</v>
      </c>
      <c r="C1484" s="10" t="s">
        <v>5908</v>
      </c>
      <c r="D1484" s="10" t="s">
        <v>5909</v>
      </c>
      <c r="E1484" s="10" t="s">
        <v>12</v>
      </c>
      <c r="F1484" s="10" t="s">
        <v>72</v>
      </c>
      <c r="G1484" s="10" t="s">
        <v>14</v>
      </c>
      <c r="H1484" s="10" t="s">
        <v>5910</v>
      </c>
    </row>
    <row r="1485" spans="1:8" x14ac:dyDescent="0.25">
      <c r="A1485" s="10" t="s">
        <v>5911</v>
      </c>
      <c r="B1485" s="10" t="s">
        <v>9</v>
      </c>
      <c r="C1485" s="10" t="s">
        <v>5912</v>
      </c>
      <c r="D1485" s="10" t="s">
        <v>5913</v>
      </c>
      <c r="E1485" s="10" t="s">
        <v>12</v>
      </c>
      <c r="F1485" s="10" t="s">
        <v>72</v>
      </c>
      <c r="G1485" s="10" t="s">
        <v>14</v>
      </c>
      <c r="H1485" s="10" t="s">
        <v>5914</v>
      </c>
    </row>
    <row r="1486" spans="1:8" x14ac:dyDescent="0.25">
      <c r="A1486" s="10" t="s">
        <v>5915</v>
      </c>
      <c r="B1486" s="10" t="s">
        <v>9</v>
      </c>
      <c r="C1486" s="10" t="s">
        <v>5916</v>
      </c>
      <c r="D1486" s="10" t="s">
        <v>5917</v>
      </c>
      <c r="E1486" s="10" t="s">
        <v>12</v>
      </c>
      <c r="F1486" s="10" t="s">
        <v>72</v>
      </c>
      <c r="G1486" s="10" t="s">
        <v>14</v>
      </c>
      <c r="H1486" s="10" t="s">
        <v>5918</v>
      </c>
    </row>
    <row r="1487" spans="1:8" x14ac:dyDescent="0.25">
      <c r="A1487" s="10" t="s">
        <v>5919</v>
      </c>
      <c r="B1487" s="10" t="s">
        <v>9</v>
      </c>
      <c r="C1487" s="10" t="s">
        <v>5920</v>
      </c>
      <c r="D1487" s="10" t="s">
        <v>5921</v>
      </c>
      <c r="E1487" s="10" t="s">
        <v>12</v>
      </c>
      <c r="F1487" s="10" t="s">
        <v>673</v>
      </c>
      <c r="G1487" s="10" t="s">
        <v>14</v>
      </c>
      <c r="H1487" s="10" t="s">
        <v>5922</v>
      </c>
    </row>
    <row r="1488" spans="1:8" x14ac:dyDescent="0.25">
      <c r="A1488" s="10" t="s">
        <v>5923</v>
      </c>
      <c r="B1488" s="10" t="s">
        <v>9</v>
      </c>
      <c r="C1488" s="10" t="s">
        <v>5924</v>
      </c>
      <c r="D1488" s="10" t="s">
        <v>5925</v>
      </c>
      <c r="E1488" s="10" t="s">
        <v>12</v>
      </c>
      <c r="F1488" s="10" t="s">
        <v>72</v>
      </c>
      <c r="G1488" s="10" t="s">
        <v>14</v>
      </c>
      <c r="H1488" s="10" t="s">
        <v>5926</v>
      </c>
    </row>
    <row r="1489" spans="1:8" x14ac:dyDescent="0.25">
      <c r="A1489" s="10" t="s">
        <v>5927</v>
      </c>
      <c r="B1489" s="10" t="s">
        <v>9</v>
      </c>
      <c r="C1489" s="10" t="s">
        <v>1982</v>
      </c>
      <c r="D1489" s="10" t="s">
        <v>5928</v>
      </c>
      <c r="E1489" s="10" t="s">
        <v>12</v>
      </c>
      <c r="F1489" s="10" t="s">
        <v>547</v>
      </c>
      <c r="G1489" s="10" t="s">
        <v>14</v>
      </c>
      <c r="H1489" s="10" t="s">
        <v>5929</v>
      </c>
    </row>
    <row r="1490" spans="1:8" x14ac:dyDescent="0.25">
      <c r="A1490" s="10" t="s">
        <v>5930</v>
      </c>
      <c r="B1490" s="10" t="s">
        <v>9</v>
      </c>
      <c r="C1490" s="10" t="s">
        <v>5931</v>
      </c>
      <c r="D1490" s="10" t="s">
        <v>5932</v>
      </c>
      <c r="E1490" s="10" t="s">
        <v>12</v>
      </c>
      <c r="F1490" s="10" t="s">
        <v>72</v>
      </c>
      <c r="G1490" s="10" t="s">
        <v>14</v>
      </c>
      <c r="H1490" s="10" t="s">
        <v>5933</v>
      </c>
    </row>
    <row r="1491" spans="1:8" x14ac:dyDescent="0.25">
      <c r="A1491" s="10" t="s">
        <v>5934</v>
      </c>
      <c r="B1491" s="10" t="s">
        <v>9</v>
      </c>
      <c r="C1491" s="10" t="s">
        <v>5935</v>
      </c>
      <c r="D1491" s="10" t="s">
        <v>5936</v>
      </c>
      <c r="E1491" s="10" t="s">
        <v>12</v>
      </c>
      <c r="F1491" s="10" t="s">
        <v>1600</v>
      </c>
      <c r="G1491" s="10" t="s">
        <v>14</v>
      </c>
      <c r="H1491" s="10" t="s">
        <v>5937</v>
      </c>
    </row>
    <row r="1492" spans="1:8" x14ac:dyDescent="0.25">
      <c r="A1492" s="10" t="s">
        <v>5938</v>
      </c>
      <c r="B1492" s="10" t="s">
        <v>9</v>
      </c>
      <c r="C1492" s="10" t="s">
        <v>5939</v>
      </c>
      <c r="D1492" s="10" t="s">
        <v>5940</v>
      </c>
      <c r="E1492" s="10" t="s">
        <v>12</v>
      </c>
      <c r="F1492" s="10" t="s">
        <v>72</v>
      </c>
      <c r="G1492" s="10" t="s">
        <v>14</v>
      </c>
      <c r="H1492" s="10" t="s">
        <v>5941</v>
      </c>
    </row>
    <row r="1493" spans="1:8" x14ac:dyDescent="0.25">
      <c r="A1493" s="10" t="s">
        <v>5942</v>
      </c>
      <c r="B1493" s="10" t="s">
        <v>9</v>
      </c>
      <c r="C1493" s="10" t="s">
        <v>5943</v>
      </c>
      <c r="D1493" s="10" t="s">
        <v>5944</v>
      </c>
      <c r="E1493" s="10" t="s">
        <v>12</v>
      </c>
      <c r="F1493" s="10" t="s">
        <v>72</v>
      </c>
      <c r="G1493" s="10" t="s">
        <v>14</v>
      </c>
      <c r="H1493" s="10" t="s">
        <v>5945</v>
      </c>
    </row>
    <row r="1494" spans="1:8" x14ac:dyDescent="0.25">
      <c r="A1494" s="10" t="s">
        <v>5946</v>
      </c>
      <c r="B1494" s="10" t="s">
        <v>9</v>
      </c>
      <c r="C1494" s="10" t="s">
        <v>5947</v>
      </c>
      <c r="D1494" s="10" t="s">
        <v>5948</v>
      </c>
      <c r="E1494" s="10" t="s">
        <v>12</v>
      </c>
      <c r="F1494" s="10" t="s">
        <v>27</v>
      </c>
      <c r="G1494" s="10" t="s">
        <v>14</v>
      </c>
      <c r="H1494" s="10" t="s">
        <v>5949</v>
      </c>
    </row>
    <row r="1495" spans="1:8" x14ac:dyDescent="0.25">
      <c r="A1495" s="10" t="s">
        <v>5950</v>
      </c>
      <c r="B1495" s="10" t="s">
        <v>9</v>
      </c>
      <c r="C1495" s="10" t="s">
        <v>5951</v>
      </c>
      <c r="D1495" s="10" t="s">
        <v>5952</v>
      </c>
      <c r="E1495" s="10" t="s">
        <v>12</v>
      </c>
      <c r="F1495" s="10" t="s">
        <v>72</v>
      </c>
      <c r="G1495" s="10" t="s">
        <v>14</v>
      </c>
      <c r="H1495" s="10" t="s">
        <v>5953</v>
      </c>
    </row>
    <row r="1496" spans="1:8" x14ac:dyDescent="0.25">
      <c r="A1496" s="10" t="s">
        <v>5954</v>
      </c>
      <c r="B1496" s="10" t="s">
        <v>9</v>
      </c>
      <c r="C1496" s="10" t="s">
        <v>5955</v>
      </c>
      <c r="D1496" s="10" t="s">
        <v>5956</v>
      </c>
      <c r="E1496" s="10" t="s">
        <v>12</v>
      </c>
      <c r="F1496" s="10" t="s">
        <v>72</v>
      </c>
      <c r="G1496" s="10" t="s">
        <v>14</v>
      </c>
      <c r="H1496" s="10" t="s">
        <v>5957</v>
      </c>
    </row>
    <row r="1497" spans="1:8" x14ac:dyDescent="0.25">
      <c r="A1497" s="10" t="s">
        <v>5958</v>
      </c>
      <c r="B1497" s="10" t="s">
        <v>9</v>
      </c>
      <c r="C1497" s="10" t="s">
        <v>5959</v>
      </c>
      <c r="D1497" s="10" t="s">
        <v>5960</v>
      </c>
      <c r="E1497" s="10" t="s">
        <v>12</v>
      </c>
      <c r="F1497" s="10" t="s">
        <v>72</v>
      </c>
      <c r="G1497" s="10" t="s">
        <v>14</v>
      </c>
      <c r="H1497" s="10" t="s">
        <v>5961</v>
      </c>
    </row>
    <row r="1498" spans="1:8" x14ac:dyDescent="0.25">
      <c r="A1498" s="10" t="s">
        <v>5962</v>
      </c>
      <c r="B1498" s="10" t="s">
        <v>9</v>
      </c>
      <c r="C1498" s="10" t="s">
        <v>5963</v>
      </c>
      <c r="D1498" s="10" t="s">
        <v>5964</v>
      </c>
      <c r="E1498" s="10" t="s">
        <v>12</v>
      </c>
      <c r="F1498" s="10" t="s">
        <v>72</v>
      </c>
      <c r="G1498" s="10" t="s">
        <v>14</v>
      </c>
      <c r="H1498" s="10" t="s">
        <v>5965</v>
      </c>
    </row>
    <row r="1499" spans="1:8" x14ac:dyDescent="0.25">
      <c r="A1499" s="10" t="s">
        <v>5966</v>
      </c>
      <c r="B1499" s="10" t="s">
        <v>9</v>
      </c>
      <c r="C1499" s="10" t="s">
        <v>5967</v>
      </c>
      <c r="D1499" s="10" t="s">
        <v>5968</v>
      </c>
      <c r="E1499" s="10" t="s">
        <v>12</v>
      </c>
      <c r="F1499" s="10" t="s">
        <v>72</v>
      </c>
      <c r="G1499" s="10" t="s">
        <v>14</v>
      </c>
      <c r="H1499" s="10" t="s">
        <v>5969</v>
      </c>
    </row>
    <row r="1500" spans="1:8" x14ac:dyDescent="0.25">
      <c r="A1500" s="10" t="s">
        <v>5970</v>
      </c>
      <c r="B1500" s="10" t="s">
        <v>9</v>
      </c>
      <c r="C1500" s="10" t="s">
        <v>5971</v>
      </c>
      <c r="D1500" s="10" t="s">
        <v>5972</v>
      </c>
      <c r="E1500" s="10" t="s">
        <v>12</v>
      </c>
      <c r="F1500" s="10" t="s">
        <v>72</v>
      </c>
      <c r="G1500" s="10" t="s">
        <v>14</v>
      </c>
      <c r="H1500" s="10" t="s">
        <v>5973</v>
      </c>
    </row>
    <row r="1501" spans="1:8" x14ac:dyDescent="0.25">
      <c r="A1501" s="10" t="s">
        <v>5974</v>
      </c>
      <c r="B1501" s="10" t="s">
        <v>9</v>
      </c>
      <c r="C1501" s="10" t="s">
        <v>5975</v>
      </c>
      <c r="D1501" s="10" t="s">
        <v>5976</v>
      </c>
      <c r="E1501" s="10" t="s">
        <v>12</v>
      </c>
      <c r="F1501" s="10" t="s">
        <v>72</v>
      </c>
      <c r="G1501" s="10" t="s">
        <v>14</v>
      </c>
      <c r="H1501" s="10" t="s">
        <v>5977</v>
      </c>
    </row>
    <row r="1502" spans="1:8" x14ac:dyDescent="0.25">
      <c r="A1502" s="10" t="s">
        <v>5978</v>
      </c>
      <c r="B1502" s="10" t="s">
        <v>9</v>
      </c>
      <c r="C1502" s="10" t="s">
        <v>5979</v>
      </c>
      <c r="D1502" s="10" t="s">
        <v>5980</v>
      </c>
      <c r="E1502" s="10" t="s">
        <v>12</v>
      </c>
      <c r="F1502" s="10" t="s">
        <v>72</v>
      </c>
      <c r="G1502" s="10" t="s">
        <v>14</v>
      </c>
      <c r="H1502" s="10" t="s">
        <v>5981</v>
      </c>
    </row>
    <row r="1503" spans="1:8" x14ac:dyDescent="0.25">
      <c r="A1503" s="10" t="s">
        <v>5982</v>
      </c>
      <c r="B1503" s="10" t="s">
        <v>9</v>
      </c>
      <c r="C1503" s="10" t="s">
        <v>5983</v>
      </c>
      <c r="D1503" s="10" t="s">
        <v>5984</v>
      </c>
      <c r="E1503" s="10" t="s">
        <v>12</v>
      </c>
      <c r="F1503" s="10" t="s">
        <v>27</v>
      </c>
      <c r="G1503" s="10" t="s">
        <v>14</v>
      </c>
      <c r="H1503" s="10" t="s">
        <v>5985</v>
      </c>
    </row>
    <row r="1504" spans="1:8" x14ac:dyDescent="0.25">
      <c r="A1504" s="10" t="s">
        <v>5986</v>
      </c>
      <c r="B1504" s="10" t="s">
        <v>9</v>
      </c>
      <c r="C1504" s="10" t="s">
        <v>5987</v>
      </c>
      <c r="D1504" s="10" t="s">
        <v>5988</v>
      </c>
      <c r="E1504" s="10" t="s">
        <v>12</v>
      </c>
      <c r="F1504" s="10" t="s">
        <v>72</v>
      </c>
      <c r="G1504" s="10" t="s">
        <v>14</v>
      </c>
      <c r="H1504" s="10" t="s">
        <v>5989</v>
      </c>
    </row>
    <row r="1505" spans="1:8" x14ac:dyDescent="0.25">
      <c r="A1505" s="10" t="s">
        <v>5990</v>
      </c>
      <c r="B1505" s="10" t="s">
        <v>9</v>
      </c>
      <c r="C1505" s="10" t="s">
        <v>5991</v>
      </c>
      <c r="D1505" s="10" t="s">
        <v>5992</v>
      </c>
      <c r="E1505" s="10" t="s">
        <v>12</v>
      </c>
      <c r="F1505" s="10" t="s">
        <v>72</v>
      </c>
      <c r="G1505" s="10" t="s">
        <v>14</v>
      </c>
      <c r="H1505" s="10" t="s">
        <v>5993</v>
      </c>
    </row>
    <row r="1506" spans="1:8" x14ac:dyDescent="0.25">
      <c r="A1506" s="10" t="s">
        <v>5994</v>
      </c>
      <c r="B1506" s="10" t="s">
        <v>9</v>
      </c>
      <c r="C1506" s="10" t="s">
        <v>5995</v>
      </c>
      <c r="D1506" s="10" t="s">
        <v>5996</v>
      </c>
      <c r="E1506" s="10" t="s">
        <v>12</v>
      </c>
      <c r="F1506" s="10" t="s">
        <v>72</v>
      </c>
      <c r="G1506" s="10" t="s">
        <v>14</v>
      </c>
      <c r="H1506" s="10" t="s">
        <v>5997</v>
      </c>
    </row>
    <row r="1507" spans="1:8" x14ac:dyDescent="0.25">
      <c r="A1507" s="10" t="s">
        <v>5998</v>
      </c>
      <c r="B1507" s="10" t="s">
        <v>9</v>
      </c>
      <c r="C1507" s="10" t="s">
        <v>5999</v>
      </c>
      <c r="D1507" s="10" t="s">
        <v>6000</v>
      </c>
      <c r="E1507" s="10" t="s">
        <v>12</v>
      </c>
      <c r="F1507" s="10" t="s">
        <v>72</v>
      </c>
      <c r="G1507" s="10" t="s">
        <v>14</v>
      </c>
      <c r="H1507" s="10" t="s">
        <v>6001</v>
      </c>
    </row>
    <row r="1508" spans="1:8" x14ac:dyDescent="0.25">
      <c r="A1508" s="10" t="s">
        <v>6002</v>
      </c>
      <c r="B1508" s="10" t="s">
        <v>9</v>
      </c>
      <c r="C1508" s="10" t="s">
        <v>6003</v>
      </c>
      <c r="D1508" s="10" t="s">
        <v>6004</v>
      </c>
      <c r="E1508" s="10" t="s">
        <v>12</v>
      </c>
      <c r="F1508" s="10" t="s">
        <v>72</v>
      </c>
      <c r="G1508" s="10" t="s">
        <v>14</v>
      </c>
      <c r="H1508" s="10" t="s">
        <v>6005</v>
      </c>
    </row>
    <row r="1509" spans="1:8" x14ac:dyDescent="0.25">
      <c r="A1509" s="10" t="s">
        <v>6006</v>
      </c>
      <c r="B1509" s="10" t="s">
        <v>9</v>
      </c>
      <c r="C1509" s="10" t="s">
        <v>6007</v>
      </c>
      <c r="D1509" s="10" t="s">
        <v>6008</v>
      </c>
      <c r="E1509" s="10" t="s">
        <v>12</v>
      </c>
      <c r="F1509" s="10" t="s">
        <v>72</v>
      </c>
      <c r="G1509" s="10" t="s">
        <v>14</v>
      </c>
      <c r="H1509" s="10" t="s">
        <v>6009</v>
      </c>
    </row>
    <row r="1510" spans="1:8" x14ac:dyDescent="0.25">
      <c r="A1510" s="10" t="s">
        <v>6010</v>
      </c>
      <c r="B1510" s="10" t="s">
        <v>9</v>
      </c>
      <c r="C1510" s="10" t="s">
        <v>6011</v>
      </c>
      <c r="D1510" s="10" t="s">
        <v>6012</v>
      </c>
      <c r="E1510" s="10" t="s">
        <v>12</v>
      </c>
      <c r="F1510" s="10" t="s">
        <v>72</v>
      </c>
      <c r="G1510" s="10" t="s">
        <v>14</v>
      </c>
      <c r="H1510" s="10" t="s">
        <v>6013</v>
      </c>
    </row>
    <row r="1511" spans="1:8" x14ac:dyDescent="0.25">
      <c r="A1511" s="10" t="s">
        <v>6014</v>
      </c>
      <c r="B1511" s="10" t="s">
        <v>9</v>
      </c>
      <c r="C1511" s="10" t="s">
        <v>6015</v>
      </c>
      <c r="D1511" s="10" t="s">
        <v>6016</v>
      </c>
      <c r="E1511" s="10" t="s">
        <v>12</v>
      </c>
      <c r="F1511" s="10" t="s">
        <v>2571</v>
      </c>
      <c r="G1511" s="10" t="s">
        <v>14</v>
      </c>
      <c r="H1511" s="10" t="s">
        <v>6017</v>
      </c>
    </row>
    <row r="1512" spans="1:8" x14ac:dyDescent="0.25">
      <c r="A1512" s="10" t="s">
        <v>6018</v>
      </c>
      <c r="B1512" s="10" t="s">
        <v>9</v>
      </c>
      <c r="C1512" s="10" t="s">
        <v>6019</v>
      </c>
      <c r="D1512" s="10" t="s">
        <v>6020</v>
      </c>
      <c r="E1512" s="10" t="s">
        <v>12</v>
      </c>
      <c r="F1512" s="10" t="s">
        <v>27</v>
      </c>
      <c r="G1512" s="10" t="s">
        <v>14</v>
      </c>
      <c r="H1512" s="10" t="s">
        <v>6021</v>
      </c>
    </row>
    <row r="1513" spans="1:8" x14ac:dyDescent="0.25">
      <c r="A1513" s="10" t="s">
        <v>6022</v>
      </c>
      <c r="B1513" s="10" t="s">
        <v>9</v>
      </c>
      <c r="C1513" s="10" t="s">
        <v>6023</v>
      </c>
      <c r="D1513" s="10" t="s">
        <v>6024</v>
      </c>
      <c r="E1513" s="10" t="s">
        <v>12</v>
      </c>
      <c r="F1513" s="10" t="s">
        <v>72</v>
      </c>
      <c r="G1513" s="10" t="s">
        <v>14</v>
      </c>
      <c r="H1513" s="10" t="s">
        <v>6025</v>
      </c>
    </row>
    <row r="1514" spans="1:8" x14ac:dyDescent="0.25">
      <c r="A1514" s="10" t="s">
        <v>6026</v>
      </c>
      <c r="B1514" s="10" t="s">
        <v>9</v>
      </c>
      <c r="C1514" s="10" t="s">
        <v>6027</v>
      </c>
      <c r="D1514" s="10" t="s">
        <v>6028</v>
      </c>
      <c r="E1514" s="10" t="s">
        <v>12</v>
      </c>
      <c r="F1514" s="10" t="s">
        <v>72</v>
      </c>
      <c r="G1514" s="10" t="s">
        <v>14</v>
      </c>
      <c r="H1514" s="10" t="s">
        <v>6029</v>
      </c>
    </row>
    <row r="1515" spans="1:8" x14ac:dyDescent="0.25">
      <c r="A1515" s="10" t="s">
        <v>6030</v>
      </c>
      <c r="B1515" s="10" t="s">
        <v>9</v>
      </c>
      <c r="C1515" s="10" t="s">
        <v>1569</v>
      </c>
      <c r="D1515" s="10" t="s">
        <v>6031</v>
      </c>
      <c r="E1515" s="10" t="s">
        <v>12</v>
      </c>
      <c r="F1515" s="10" t="s">
        <v>72</v>
      </c>
      <c r="G1515" s="10" t="s">
        <v>14</v>
      </c>
      <c r="H1515" s="10" t="s">
        <v>6032</v>
      </c>
    </row>
    <row r="1516" spans="1:8" x14ac:dyDescent="0.25">
      <c r="A1516" s="10" t="s">
        <v>6033</v>
      </c>
      <c r="B1516" s="10" t="s">
        <v>9</v>
      </c>
      <c r="C1516" s="10" t="s">
        <v>6034</v>
      </c>
      <c r="D1516" s="10" t="s">
        <v>6035</v>
      </c>
      <c r="E1516" s="10" t="s">
        <v>12</v>
      </c>
      <c r="F1516" s="10" t="s">
        <v>72</v>
      </c>
      <c r="G1516" s="10" t="s">
        <v>14</v>
      </c>
      <c r="H1516" s="10" t="s">
        <v>6036</v>
      </c>
    </row>
    <row r="1517" spans="1:8" x14ac:dyDescent="0.25">
      <c r="A1517" s="10" t="s">
        <v>6037</v>
      </c>
      <c r="B1517" s="10" t="s">
        <v>9</v>
      </c>
      <c r="C1517" s="10" t="s">
        <v>6038</v>
      </c>
      <c r="D1517" s="10" t="s">
        <v>6039</v>
      </c>
      <c r="E1517" s="10" t="s">
        <v>12</v>
      </c>
      <c r="F1517" s="10" t="s">
        <v>1617</v>
      </c>
      <c r="G1517" s="10" t="s">
        <v>14</v>
      </c>
      <c r="H1517" s="10" t="s">
        <v>6040</v>
      </c>
    </row>
    <row r="1518" spans="1:8" x14ac:dyDescent="0.25">
      <c r="A1518" s="10" t="s">
        <v>6041</v>
      </c>
      <c r="B1518" s="10" t="s">
        <v>9</v>
      </c>
      <c r="C1518" s="10" t="s">
        <v>6042</v>
      </c>
      <c r="D1518" s="10" t="s">
        <v>6043</v>
      </c>
      <c r="E1518" s="10" t="s">
        <v>12</v>
      </c>
      <c r="F1518" s="10" t="s">
        <v>72</v>
      </c>
      <c r="G1518" s="10" t="s">
        <v>14</v>
      </c>
      <c r="H1518" s="10" t="s">
        <v>6044</v>
      </c>
    </row>
    <row r="1519" spans="1:8" x14ac:dyDescent="0.25">
      <c r="A1519" s="10" t="s">
        <v>6045</v>
      </c>
      <c r="B1519" s="10" t="s">
        <v>9</v>
      </c>
      <c r="C1519" s="10" t="s">
        <v>6046</v>
      </c>
      <c r="D1519" s="10" t="s">
        <v>6047</v>
      </c>
      <c r="E1519" s="10" t="s">
        <v>12</v>
      </c>
      <c r="F1519" s="10" t="s">
        <v>72</v>
      </c>
      <c r="G1519" s="10" t="s">
        <v>14</v>
      </c>
      <c r="H1519" s="10" t="s">
        <v>6048</v>
      </c>
    </row>
    <row r="1520" spans="1:8" x14ac:dyDescent="0.25">
      <c r="A1520" s="10" t="s">
        <v>6049</v>
      </c>
      <c r="B1520" s="10" t="s">
        <v>9</v>
      </c>
      <c r="C1520" s="10" t="s">
        <v>6050</v>
      </c>
      <c r="D1520" s="10" t="s">
        <v>6051</v>
      </c>
      <c r="E1520" s="10" t="s">
        <v>12</v>
      </c>
      <c r="F1520" s="10" t="s">
        <v>27</v>
      </c>
      <c r="G1520" s="10" t="s">
        <v>14</v>
      </c>
      <c r="H1520" s="10" t="s">
        <v>6052</v>
      </c>
    </row>
    <row r="1521" spans="1:8" x14ac:dyDescent="0.25">
      <c r="A1521" s="10" t="s">
        <v>6053</v>
      </c>
      <c r="B1521" s="10" t="s">
        <v>9</v>
      </c>
      <c r="C1521" s="10" t="s">
        <v>6054</v>
      </c>
      <c r="D1521" s="10" t="s">
        <v>6055</v>
      </c>
      <c r="E1521" s="10" t="s">
        <v>12</v>
      </c>
      <c r="F1521" s="10" t="s">
        <v>72</v>
      </c>
      <c r="G1521" s="10" t="s">
        <v>14</v>
      </c>
      <c r="H1521" s="10" t="s">
        <v>6056</v>
      </c>
    </row>
    <row r="1522" spans="1:8" x14ac:dyDescent="0.25">
      <c r="A1522" s="10" t="s">
        <v>6057</v>
      </c>
      <c r="B1522" s="10" t="s">
        <v>9</v>
      </c>
      <c r="C1522" s="10" t="s">
        <v>6058</v>
      </c>
      <c r="D1522" s="10" t="s">
        <v>6059</v>
      </c>
      <c r="E1522" s="10" t="s">
        <v>12</v>
      </c>
      <c r="F1522" s="10" t="s">
        <v>72</v>
      </c>
      <c r="G1522" s="10" t="s">
        <v>14</v>
      </c>
      <c r="H1522" s="10" t="s">
        <v>6060</v>
      </c>
    </row>
    <row r="1523" spans="1:8" x14ac:dyDescent="0.25">
      <c r="A1523" s="10" t="s">
        <v>6061</v>
      </c>
      <c r="B1523" s="10" t="s">
        <v>9</v>
      </c>
      <c r="C1523" s="10" t="s">
        <v>6062</v>
      </c>
      <c r="D1523" s="10" t="s">
        <v>6063</v>
      </c>
      <c r="E1523" s="10" t="s">
        <v>12</v>
      </c>
      <c r="F1523" s="10" t="s">
        <v>72</v>
      </c>
      <c r="G1523" s="10" t="s">
        <v>14</v>
      </c>
      <c r="H1523" s="10" t="s">
        <v>6064</v>
      </c>
    </row>
    <row r="1524" spans="1:8" x14ac:dyDescent="0.25">
      <c r="A1524" s="10" t="s">
        <v>6065</v>
      </c>
      <c r="B1524" s="10" t="s">
        <v>9</v>
      </c>
      <c r="C1524" s="10" t="s">
        <v>6066</v>
      </c>
      <c r="D1524" s="10" t="s">
        <v>6067</v>
      </c>
      <c r="E1524" s="10" t="s">
        <v>12</v>
      </c>
      <c r="F1524" s="10" t="s">
        <v>203</v>
      </c>
      <c r="G1524" s="10" t="s">
        <v>14</v>
      </c>
      <c r="H1524" s="10" t="s">
        <v>6068</v>
      </c>
    </row>
    <row r="1525" spans="1:8" x14ac:dyDescent="0.25">
      <c r="A1525" s="10" t="s">
        <v>6069</v>
      </c>
      <c r="B1525" s="10" t="s">
        <v>9</v>
      </c>
      <c r="C1525" s="10" t="s">
        <v>6070</v>
      </c>
      <c r="D1525" s="10" t="s">
        <v>6071</v>
      </c>
      <c r="E1525" s="10" t="s">
        <v>12</v>
      </c>
      <c r="F1525" s="10" t="s">
        <v>72</v>
      </c>
      <c r="G1525" s="10" t="s">
        <v>14</v>
      </c>
      <c r="H1525" s="10" t="s">
        <v>6072</v>
      </c>
    </row>
    <row r="1526" spans="1:8" x14ac:dyDescent="0.25">
      <c r="A1526" s="10" t="s">
        <v>6073</v>
      </c>
      <c r="B1526" s="10" t="s">
        <v>9</v>
      </c>
      <c r="C1526" s="10" t="s">
        <v>1720</v>
      </c>
      <c r="D1526" s="10" t="s">
        <v>6074</v>
      </c>
      <c r="E1526" s="10" t="s">
        <v>12</v>
      </c>
      <c r="F1526" s="10" t="s">
        <v>72</v>
      </c>
      <c r="G1526" s="10" t="s">
        <v>14</v>
      </c>
      <c r="H1526" s="10" t="s">
        <v>6075</v>
      </c>
    </row>
    <row r="1527" spans="1:8" x14ac:dyDescent="0.25">
      <c r="A1527" s="10" t="s">
        <v>6076</v>
      </c>
      <c r="B1527" s="10" t="s">
        <v>9</v>
      </c>
      <c r="C1527" s="10" t="s">
        <v>6077</v>
      </c>
      <c r="D1527" s="10" t="s">
        <v>6078</v>
      </c>
      <c r="E1527" s="10" t="s">
        <v>12</v>
      </c>
      <c r="F1527" s="10" t="s">
        <v>72</v>
      </c>
      <c r="G1527" s="10" t="s">
        <v>14</v>
      </c>
      <c r="H1527" s="10" t="s">
        <v>6079</v>
      </c>
    </row>
    <row r="1528" spans="1:8" x14ac:dyDescent="0.25">
      <c r="A1528" s="10" t="s">
        <v>6080</v>
      </c>
      <c r="B1528" s="10" t="s">
        <v>9</v>
      </c>
      <c r="C1528" s="10" t="s">
        <v>6081</v>
      </c>
      <c r="D1528" s="10" t="s">
        <v>6082</v>
      </c>
      <c r="E1528" s="10" t="s">
        <v>12</v>
      </c>
      <c r="F1528" s="10" t="s">
        <v>72</v>
      </c>
      <c r="G1528" s="10" t="s">
        <v>14</v>
      </c>
      <c r="H1528" s="10" t="s">
        <v>6083</v>
      </c>
    </row>
    <row r="1529" spans="1:8" x14ac:dyDescent="0.25">
      <c r="A1529" s="10" t="s">
        <v>6084</v>
      </c>
      <c r="B1529" s="10" t="s">
        <v>9</v>
      </c>
      <c r="C1529" s="10" t="s">
        <v>6085</v>
      </c>
      <c r="D1529" s="10" t="s">
        <v>6086</v>
      </c>
      <c r="E1529" s="10" t="s">
        <v>12</v>
      </c>
      <c r="F1529" s="10" t="s">
        <v>72</v>
      </c>
      <c r="G1529" s="10" t="s">
        <v>14</v>
      </c>
      <c r="H1529" s="10" t="s">
        <v>6087</v>
      </c>
    </row>
    <row r="1530" spans="1:8" x14ac:dyDescent="0.25">
      <c r="A1530" s="10" t="s">
        <v>6088</v>
      </c>
      <c r="B1530" s="10" t="s">
        <v>9</v>
      </c>
      <c r="C1530" s="10" t="s">
        <v>6089</v>
      </c>
      <c r="D1530" s="10" t="s">
        <v>6090</v>
      </c>
      <c r="E1530" s="10" t="s">
        <v>12</v>
      </c>
      <c r="F1530" s="10" t="s">
        <v>1501</v>
      </c>
      <c r="G1530" s="10" t="s">
        <v>14</v>
      </c>
      <c r="H1530" s="10" t="s">
        <v>6091</v>
      </c>
    </row>
    <row r="1531" spans="1:8" x14ac:dyDescent="0.25">
      <c r="A1531" s="10" t="s">
        <v>6092</v>
      </c>
      <c r="B1531" s="10" t="s">
        <v>9</v>
      </c>
      <c r="C1531" s="10" t="s">
        <v>6093</v>
      </c>
      <c r="D1531" s="10" t="s">
        <v>6094</v>
      </c>
      <c r="E1531" s="10" t="s">
        <v>12</v>
      </c>
      <c r="F1531" s="10" t="s">
        <v>72</v>
      </c>
      <c r="G1531" s="10" t="s">
        <v>14</v>
      </c>
      <c r="H1531" s="10" t="s">
        <v>6095</v>
      </c>
    </row>
    <row r="1532" spans="1:8" x14ac:dyDescent="0.25">
      <c r="A1532" s="10" t="s">
        <v>6096</v>
      </c>
      <c r="B1532" s="10" t="s">
        <v>9</v>
      </c>
      <c r="C1532" s="10" t="s">
        <v>6097</v>
      </c>
      <c r="D1532" s="10" t="s">
        <v>6098</v>
      </c>
      <c r="E1532" s="10" t="s">
        <v>12</v>
      </c>
      <c r="F1532" s="10" t="s">
        <v>1650</v>
      </c>
      <c r="G1532" s="10" t="s">
        <v>14</v>
      </c>
      <c r="H1532" s="10" t="s">
        <v>6099</v>
      </c>
    </row>
    <row r="1533" spans="1:8" x14ac:dyDescent="0.25">
      <c r="A1533" s="10" t="s">
        <v>6100</v>
      </c>
      <c r="B1533" s="10" t="s">
        <v>9</v>
      </c>
      <c r="C1533" s="10" t="s">
        <v>6101</v>
      </c>
      <c r="D1533" s="10" t="s">
        <v>6102</v>
      </c>
      <c r="E1533" s="10" t="s">
        <v>12</v>
      </c>
      <c r="F1533" s="10" t="s">
        <v>72</v>
      </c>
      <c r="G1533" s="10" t="s">
        <v>14</v>
      </c>
      <c r="H1533" s="10" t="s">
        <v>6103</v>
      </c>
    </row>
    <row r="1534" spans="1:8" x14ac:dyDescent="0.25">
      <c r="A1534" s="10" t="s">
        <v>6104</v>
      </c>
      <c r="B1534" s="10" t="s">
        <v>9</v>
      </c>
      <c r="C1534" s="10" t="s">
        <v>6105</v>
      </c>
      <c r="D1534" s="10" t="s">
        <v>6106</v>
      </c>
      <c r="E1534" s="10" t="s">
        <v>12</v>
      </c>
      <c r="F1534" s="10" t="s">
        <v>1453</v>
      </c>
      <c r="G1534" s="10" t="s">
        <v>14</v>
      </c>
      <c r="H1534" s="10" t="s">
        <v>6107</v>
      </c>
    </row>
    <row r="1535" spans="1:8" x14ac:dyDescent="0.25">
      <c r="A1535" s="10" t="s">
        <v>6108</v>
      </c>
      <c r="B1535" s="10" t="s">
        <v>9</v>
      </c>
      <c r="C1535" s="10" t="s">
        <v>6109</v>
      </c>
      <c r="D1535" s="10" t="s">
        <v>6110</v>
      </c>
      <c r="E1535" s="10" t="s">
        <v>12</v>
      </c>
      <c r="F1535" s="10" t="s">
        <v>27</v>
      </c>
      <c r="G1535" s="10" t="s">
        <v>14</v>
      </c>
      <c r="H1535" s="10" t="s">
        <v>6111</v>
      </c>
    </row>
    <row r="1536" spans="1:8" x14ac:dyDescent="0.25">
      <c r="A1536" s="10" t="s">
        <v>6112</v>
      </c>
      <c r="B1536" s="10" t="s">
        <v>9</v>
      </c>
      <c r="C1536" s="10" t="s">
        <v>6113</v>
      </c>
      <c r="D1536" s="10" t="s">
        <v>6114</v>
      </c>
      <c r="E1536" s="10" t="s">
        <v>12</v>
      </c>
      <c r="F1536" s="10" t="s">
        <v>72</v>
      </c>
      <c r="G1536" s="10" t="s">
        <v>14</v>
      </c>
      <c r="H1536" s="10" t="s">
        <v>6115</v>
      </c>
    </row>
    <row r="1537" spans="1:8" x14ac:dyDescent="0.25">
      <c r="A1537" s="10" t="s">
        <v>6116</v>
      </c>
      <c r="B1537" s="10" t="s">
        <v>9</v>
      </c>
      <c r="C1537" s="10" t="s">
        <v>6117</v>
      </c>
      <c r="D1537" s="10" t="s">
        <v>6118</v>
      </c>
      <c r="E1537" s="10" t="s">
        <v>12</v>
      </c>
      <c r="F1537" s="10" t="s">
        <v>72</v>
      </c>
      <c r="G1537" s="10" t="s">
        <v>14</v>
      </c>
      <c r="H1537" s="10" t="s">
        <v>6119</v>
      </c>
    </row>
    <row r="1538" spans="1:8" x14ac:dyDescent="0.25">
      <c r="A1538" s="10" t="s">
        <v>6120</v>
      </c>
      <c r="B1538" s="10" t="s">
        <v>9</v>
      </c>
      <c r="C1538" s="10" t="s">
        <v>6121</v>
      </c>
      <c r="D1538" s="10" t="s">
        <v>6122</v>
      </c>
      <c r="E1538" s="10" t="s">
        <v>12</v>
      </c>
      <c r="F1538" s="10" t="s">
        <v>72</v>
      </c>
      <c r="G1538" s="10" t="s">
        <v>14</v>
      </c>
      <c r="H1538" s="10" t="s">
        <v>6123</v>
      </c>
    </row>
    <row r="1539" spans="1:8" x14ac:dyDescent="0.25">
      <c r="A1539" s="10" t="s">
        <v>6124</v>
      </c>
      <c r="B1539" s="10" t="s">
        <v>9</v>
      </c>
      <c r="C1539" s="10" t="s">
        <v>3257</v>
      </c>
      <c r="D1539" s="10" t="s">
        <v>6125</v>
      </c>
      <c r="E1539" s="10" t="s">
        <v>12</v>
      </c>
      <c r="F1539" s="10" t="s">
        <v>72</v>
      </c>
      <c r="G1539" s="10" t="s">
        <v>14</v>
      </c>
      <c r="H1539" s="10" t="s">
        <v>6126</v>
      </c>
    </row>
    <row r="1540" spans="1:8" x14ac:dyDescent="0.25">
      <c r="A1540" s="10" t="s">
        <v>6127</v>
      </c>
      <c r="B1540" s="10" t="s">
        <v>9</v>
      </c>
      <c r="C1540" s="10" t="s">
        <v>6128</v>
      </c>
      <c r="D1540" s="10" t="s">
        <v>6129</v>
      </c>
      <c r="E1540" s="10" t="s">
        <v>12</v>
      </c>
      <c r="F1540" s="10" t="s">
        <v>72</v>
      </c>
      <c r="G1540" s="10" t="s">
        <v>14</v>
      </c>
      <c r="H1540" s="10" t="s">
        <v>6130</v>
      </c>
    </row>
    <row r="1541" spans="1:8" x14ac:dyDescent="0.25">
      <c r="A1541" s="10" t="s">
        <v>6131</v>
      </c>
      <c r="B1541" s="10" t="s">
        <v>9</v>
      </c>
      <c r="C1541" s="10" t="s">
        <v>6132</v>
      </c>
      <c r="D1541" s="10" t="s">
        <v>6133</v>
      </c>
      <c r="E1541" s="10" t="s">
        <v>12</v>
      </c>
      <c r="F1541" s="10" t="s">
        <v>72</v>
      </c>
      <c r="G1541" s="10" t="s">
        <v>14</v>
      </c>
      <c r="H1541" s="10" t="s">
        <v>6134</v>
      </c>
    </row>
    <row r="1542" spans="1:8" x14ac:dyDescent="0.25">
      <c r="A1542" s="10" t="s">
        <v>6135</v>
      </c>
      <c r="B1542" s="10" t="s">
        <v>9</v>
      </c>
      <c r="C1542" s="10" t="s">
        <v>6136</v>
      </c>
      <c r="D1542" s="10" t="s">
        <v>6137</v>
      </c>
      <c r="E1542" s="10" t="s">
        <v>12</v>
      </c>
      <c r="F1542" s="10" t="s">
        <v>72</v>
      </c>
      <c r="G1542" s="10" t="s">
        <v>14</v>
      </c>
      <c r="H1542" s="10" t="s">
        <v>6138</v>
      </c>
    </row>
    <row r="1543" spans="1:8" x14ac:dyDescent="0.25">
      <c r="A1543" s="10" t="s">
        <v>6139</v>
      </c>
      <c r="B1543" s="10" t="s">
        <v>9</v>
      </c>
      <c r="C1543" s="10" t="s">
        <v>6140</v>
      </c>
      <c r="D1543" s="10" t="s">
        <v>6141</v>
      </c>
      <c r="E1543" s="10" t="s">
        <v>12</v>
      </c>
      <c r="F1543" s="10" t="s">
        <v>72</v>
      </c>
      <c r="G1543" s="10" t="s">
        <v>14</v>
      </c>
      <c r="H1543" s="10" t="s">
        <v>6142</v>
      </c>
    </row>
    <row r="1544" spans="1:8" x14ac:dyDescent="0.25">
      <c r="A1544" s="10" t="s">
        <v>6143</v>
      </c>
      <c r="B1544" s="10" t="s">
        <v>9</v>
      </c>
      <c r="C1544" s="10" t="s">
        <v>6144</v>
      </c>
      <c r="D1544" s="10" t="s">
        <v>6145</v>
      </c>
      <c r="E1544" s="10" t="s">
        <v>12</v>
      </c>
      <c r="F1544" s="10" t="s">
        <v>72</v>
      </c>
      <c r="G1544" s="10" t="s">
        <v>14</v>
      </c>
      <c r="H1544" s="10" t="s">
        <v>6146</v>
      </c>
    </row>
    <row r="1545" spans="1:8" x14ac:dyDescent="0.25">
      <c r="A1545" s="10" t="s">
        <v>6147</v>
      </c>
      <c r="B1545" s="10" t="s">
        <v>9</v>
      </c>
      <c r="C1545" s="10" t="s">
        <v>6148</v>
      </c>
      <c r="D1545" s="10" t="s">
        <v>6149</v>
      </c>
      <c r="E1545" s="10" t="s">
        <v>12</v>
      </c>
      <c r="F1545" s="10" t="s">
        <v>72</v>
      </c>
      <c r="G1545" s="10" t="s">
        <v>14</v>
      </c>
      <c r="H1545" s="10" t="s">
        <v>6150</v>
      </c>
    </row>
    <row r="1546" spans="1:8" x14ac:dyDescent="0.25">
      <c r="A1546" s="10" t="s">
        <v>6151</v>
      </c>
      <c r="B1546" s="10" t="s">
        <v>9</v>
      </c>
      <c r="C1546" s="10" t="s">
        <v>6152</v>
      </c>
      <c r="D1546" s="10" t="s">
        <v>6153</v>
      </c>
      <c r="E1546" s="10" t="s">
        <v>12</v>
      </c>
      <c r="F1546" s="10" t="s">
        <v>72</v>
      </c>
      <c r="G1546" s="10" t="s">
        <v>14</v>
      </c>
      <c r="H1546" s="10" t="s">
        <v>6154</v>
      </c>
    </row>
    <row r="1547" spans="1:8" x14ac:dyDescent="0.25">
      <c r="A1547" s="10" t="s">
        <v>6155</v>
      </c>
      <c r="B1547" s="10" t="s">
        <v>9</v>
      </c>
      <c r="C1547" s="10" t="s">
        <v>6156</v>
      </c>
      <c r="D1547" s="10" t="s">
        <v>6157</v>
      </c>
      <c r="E1547" s="10" t="s">
        <v>12</v>
      </c>
      <c r="F1547" s="10" t="s">
        <v>72</v>
      </c>
      <c r="G1547" s="10" t="s">
        <v>14</v>
      </c>
      <c r="H1547" s="10" t="s">
        <v>6158</v>
      </c>
    </row>
    <row r="1548" spans="1:8" x14ac:dyDescent="0.25">
      <c r="A1548" s="10" t="s">
        <v>6159</v>
      </c>
      <c r="B1548" s="10" t="s">
        <v>9</v>
      </c>
      <c r="C1548" s="10" t="s">
        <v>6160</v>
      </c>
      <c r="D1548" s="10" t="s">
        <v>6161</v>
      </c>
      <c r="E1548" s="10" t="s">
        <v>12</v>
      </c>
      <c r="F1548" s="10" t="s">
        <v>72</v>
      </c>
      <c r="G1548" s="10" t="s">
        <v>14</v>
      </c>
      <c r="H1548" s="10" t="s">
        <v>6162</v>
      </c>
    </row>
    <row r="1549" spans="1:8" x14ac:dyDescent="0.25">
      <c r="A1549" s="10" t="s">
        <v>6163</v>
      </c>
      <c r="B1549" s="10" t="s">
        <v>9</v>
      </c>
      <c r="C1549" s="10" t="s">
        <v>6164</v>
      </c>
      <c r="D1549" s="10" t="s">
        <v>6165</v>
      </c>
      <c r="E1549" s="10" t="s">
        <v>12</v>
      </c>
      <c r="F1549" s="10" t="s">
        <v>72</v>
      </c>
      <c r="G1549" s="10" t="s">
        <v>14</v>
      </c>
      <c r="H1549" s="10" t="s">
        <v>6166</v>
      </c>
    </row>
    <row r="1550" spans="1:8" x14ac:dyDescent="0.25">
      <c r="A1550" s="10" t="s">
        <v>6167</v>
      </c>
      <c r="B1550" s="10" t="s">
        <v>9</v>
      </c>
      <c r="C1550" s="10" t="s">
        <v>6168</v>
      </c>
      <c r="D1550" s="10" t="s">
        <v>6169</v>
      </c>
      <c r="E1550" s="10" t="s">
        <v>12</v>
      </c>
      <c r="F1550" s="10" t="s">
        <v>72</v>
      </c>
      <c r="G1550" s="10" t="s">
        <v>14</v>
      </c>
      <c r="H1550" s="10" t="s">
        <v>6170</v>
      </c>
    </row>
    <row r="1551" spans="1:8" x14ac:dyDescent="0.25">
      <c r="A1551" s="10" t="s">
        <v>6171</v>
      </c>
      <c r="B1551" s="10" t="s">
        <v>9</v>
      </c>
      <c r="C1551" s="10" t="s">
        <v>6172</v>
      </c>
      <c r="D1551" s="10" t="s">
        <v>6173</v>
      </c>
      <c r="E1551" s="10" t="s">
        <v>12</v>
      </c>
      <c r="F1551" s="10" t="s">
        <v>72</v>
      </c>
      <c r="G1551" s="10" t="s">
        <v>14</v>
      </c>
      <c r="H1551" s="10" t="s">
        <v>6174</v>
      </c>
    </row>
    <row r="1552" spans="1:8" x14ac:dyDescent="0.25">
      <c r="A1552" s="10" t="s">
        <v>6175</v>
      </c>
      <c r="B1552" s="10" t="s">
        <v>9</v>
      </c>
      <c r="C1552" s="10" t="s">
        <v>6176</v>
      </c>
      <c r="D1552" s="10" t="s">
        <v>6177</v>
      </c>
      <c r="E1552" s="10" t="s">
        <v>12</v>
      </c>
      <c r="F1552" s="10" t="s">
        <v>72</v>
      </c>
      <c r="G1552" s="10" t="s">
        <v>14</v>
      </c>
      <c r="H1552" s="10" t="s">
        <v>6178</v>
      </c>
    </row>
    <row r="1553" spans="1:8" x14ac:dyDescent="0.25">
      <c r="A1553" s="10" t="s">
        <v>6179</v>
      </c>
      <c r="B1553" s="10" t="s">
        <v>9</v>
      </c>
      <c r="C1553" s="10" t="s">
        <v>6180</v>
      </c>
      <c r="D1553" s="10" t="s">
        <v>6181</v>
      </c>
      <c r="E1553" s="10" t="s">
        <v>12</v>
      </c>
      <c r="F1553" s="10" t="s">
        <v>72</v>
      </c>
      <c r="G1553" s="10" t="s">
        <v>14</v>
      </c>
      <c r="H1553" s="10" t="s">
        <v>6182</v>
      </c>
    </row>
    <row r="1554" spans="1:8" x14ac:dyDescent="0.25">
      <c r="A1554" s="10" t="s">
        <v>6183</v>
      </c>
      <c r="B1554" s="10" t="s">
        <v>9</v>
      </c>
      <c r="C1554" s="10" t="s">
        <v>6184</v>
      </c>
      <c r="D1554" s="10" t="s">
        <v>6185</v>
      </c>
      <c r="E1554" s="10" t="s">
        <v>12</v>
      </c>
      <c r="F1554" s="10" t="s">
        <v>72</v>
      </c>
      <c r="G1554" s="10" t="s">
        <v>14</v>
      </c>
      <c r="H1554" s="10" t="s">
        <v>6186</v>
      </c>
    </row>
    <row r="1555" spans="1:8" x14ac:dyDescent="0.25">
      <c r="A1555" s="10" t="s">
        <v>6187</v>
      </c>
      <c r="B1555" s="10" t="s">
        <v>9</v>
      </c>
      <c r="C1555" s="10" t="s">
        <v>6188</v>
      </c>
      <c r="D1555" s="10" t="s">
        <v>6189</v>
      </c>
      <c r="E1555" s="10" t="s">
        <v>12</v>
      </c>
      <c r="F1555" s="10" t="s">
        <v>72</v>
      </c>
      <c r="G1555" s="10" t="s">
        <v>14</v>
      </c>
      <c r="H1555" s="10" t="s">
        <v>6190</v>
      </c>
    </row>
    <row r="1556" spans="1:8" x14ac:dyDescent="0.25">
      <c r="A1556" s="10" t="s">
        <v>6191</v>
      </c>
      <c r="B1556" s="10" t="s">
        <v>9</v>
      </c>
      <c r="C1556" s="10" t="s">
        <v>6192</v>
      </c>
      <c r="D1556" s="10" t="s">
        <v>6193</v>
      </c>
      <c r="E1556" s="10" t="s">
        <v>12</v>
      </c>
      <c r="F1556" s="10" t="s">
        <v>203</v>
      </c>
      <c r="G1556" s="10" t="s">
        <v>14</v>
      </c>
      <c r="H1556" s="10" t="s">
        <v>6194</v>
      </c>
    </row>
    <row r="1557" spans="1:8" x14ac:dyDescent="0.25">
      <c r="A1557" s="10" t="s">
        <v>6195</v>
      </c>
      <c r="B1557" s="10" t="s">
        <v>9</v>
      </c>
      <c r="C1557" s="10" t="s">
        <v>6196</v>
      </c>
      <c r="D1557" s="10" t="s">
        <v>6197</v>
      </c>
      <c r="E1557" s="10" t="s">
        <v>12</v>
      </c>
      <c r="F1557" s="10" t="s">
        <v>72</v>
      </c>
      <c r="G1557" s="10" t="s">
        <v>14</v>
      </c>
      <c r="H1557" s="10" t="s">
        <v>6198</v>
      </c>
    </row>
    <row r="1558" spans="1:8" x14ac:dyDescent="0.25">
      <c r="A1558" s="10" t="s">
        <v>6199</v>
      </c>
      <c r="B1558" s="10" t="s">
        <v>9</v>
      </c>
      <c r="C1558" s="10" t="s">
        <v>6200</v>
      </c>
      <c r="D1558" s="10" t="s">
        <v>6201</v>
      </c>
      <c r="E1558" s="10" t="s">
        <v>12</v>
      </c>
      <c r="F1558" s="10" t="s">
        <v>72</v>
      </c>
      <c r="G1558" s="10" t="s">
        <v>14</v>
      </c>
      <c r="H1558" s="10" t="s">
        <v>6202</v>
      </c>
    </row>
    <row r="1559" spans="1:8" x14ac:dyDescent="0.25">
      <c r="A1559" s="10" t="s">
        <v>6203</v>
      </c>
      <c r="B1559" s="10" t="s">
        <v>9</v>
      </c>
      <c r="C1559" s="10" t="s">
        <v>6204</v>
      </c>
      <c r="D1559" s="10" t="s">
        <v>6205</v>
      </c>
      <c r="E1559" s="10" t="s">
        <v>12</v>
      </c>
      <c r="F1559" s="10" t="s">
        <v>72</v>
      </c>
      <c r="G1559" s="10" t="s">
        <v>14</v>
      </c>
      <c r="H1559" s="10" t="s">
        <v>6206</v>
      </c>
    </row>
    <row r="1560" spans="1:8" x14ac:dyDescent="0.25">
      <c r="A1560" s="10" t="s">
        <v>6207</v>
      </c>
      <c r="B1560" s="10" t="s">
        <v>9</v>
      </c>
      <c r="C1560" s="10" t="s">
        <v>6208</v>
      </c>
      <c r="D1560" s="10" t="s">
        <v>6209</v>
      </c>
      <c r="E1560" s="10" t="s">
        <v>12</v>
      </c>
      <c r="F1560" s="10" t="s">
        <v>72</v>
      </c>
      <c r="G1560" s="10" t="s">
        <v>14</v>
      </c>
      <c r="H1560" s="10" t="s">
        <v>6210</v>
      </c>
    </row>
    <row r="1561" spans="1:8" x14ac:dyDescent="0.25">
      <c r="A1561" s="10" t="s">
        <v>6211</v>
      </c>
      <c r="B1561" s="10" t="s">
        <v>9</v>
      </c>
      <c r="C1561" s="10" t="s">
        <v>6212</v>
      </c>
      <c r="D1561" s="10" t="s">
        <v>6213</v>
      </c>
      <c r="E1561" s="10" t="s">
        <v>12</v>
      </c>
      <c r="F1561" s="10" t="s">
        <v>72</v>
      </c>
      <c r="G1561" s="10" t="s">
        <v>14</v>
      </c>
      <c r="H1561" s="10" t="s">
        <v>6214</v>
      </c>
    </row>
    <row r="1562" spans="1:8" x14ac:dyDescent="0.25">
      <c r="A1562" s="10" t="s">
        <v>6215</v>
      </c>
      <c r="B1562" s="10" t="s">
        <v>9</v>
      </c>
      <c r="C1562" s="10" t="s">
        <v>6216</v>
      </c>
      <c r="D1562" s="10" t="s">
        <v>6217</v>
      </c>
      <c r="E1562" s="10" t="s">
        <v>12</v>
      </c>
      <c r="F1562" s="10" t="s">
        <v>72</v>
      </c>
      <c r="G1562" s="10" t="s">
        <v>14</v>
      </c>
      <c r="H1562" s="10" t="s">
        <v>6218</v>
      </c>
    </row>
    <row r="1563" spans="1:8" x14ac:dyDescent="0.25">
      <c r="A1563" s="10" t="s">
        <v>6219</v>
      </c>
      <c r="B1563" s="10" t="s">
        <v>9</v>
      </c>
      <c r="C1563" s="10" t="s">
        <v>6220</v>
      </c>
      <c r="D1563" s="10" t="s">
        <v>6221</v>
      </c>
      <c r="E1563" s="10" t="s">
        <v>12</v>
      </c>
      <c r="F1563" s="10" t="s">
        <v>72</v>
      </c>
      <c r="G1563" s="10" t="s">
        <v>14</v>
      </c>
      <c r="H1563" s="10" t="s">
        <v>6222</v>
      </c>
    </row>
    <row r="1564" spans="1:8" x14ac:dyDescent="0.25">
      <c r="A1564" s="10" t="s">
        <v>6223</v>
      </c>
      <c r="B1564" s="10" t="s">
        <v>9</v>
      </c>
      <c r="C1564" s="10" t="s">
        <v>6224</v>
      </c>
      <c r="D1564" s="10" t="s">
        <v>6225</v>
      </c>
      <c r="E1564" s="10" t="s">
        <v>12</v>
      </c>
      <c r="F1564" s="10" t="s">
        <v>750</v>
      </c>
      <c r="G1564" s="10" t="s">
        <v>14</v>
      </c>
      <c r="H1564" s="10" t="s">
        <v>6226</v>
      </c>
    </row>
    <row r="1565" spans="1:8" x14ac:dyDescent="0.25">
      <c r="A1565" s="10" t="s">
        <v>6227</v>
      </c>
      <c r="B1565" s="10" t="s">
        <v>9</v>
      </c>
      <c r="C1565" s="10" t="s">
        <v>6228</v>
      </c>
      <c r="D1565" s="10" t="s">
        <v>6229</v>
      </c>
      <c r="E1565" s="10" t="s">
        <v>12</v>
      </c>
      <c r="F1565" s="10" t="s">
        <v>72</v>
      </c>
      <c r="G1565" s="10" t="s">
        <v>14</v>
      </c>
      <c r="H1565" s="10" t="s">
        <v>6230</v>
      </c>
    </row>
    <row r="1566" spans="1:8" x14ac:dyDescent="0.25">
      <c r="A1566" s="10" t="s">
        <v>6231</v>
      </c>
      <c r="B1566" s="10" t="s">
        <v>9</v>
      </c>
      <c r="C1566" s="10" t="s">
        <v>6232</v>
      </c>
      <c r="D1566" s="10" t="s">
        <v>6233</v>
      </c>
      <c r="E1566" s="10" t="s">
        <v>12</v>
      </c>
      <c r="F1566" s="10" t="s">
        <v>72</v>
      </c>
      <c r="G1566" s="10" t="s">
        <v>14</v>
      </c>
      <c r="H1566" s="10" t="s">
        <v>6234</v>
      </c>
    </row>
    <row r="1567" spans="1:8" x14ac:dyDescent="0.25">
      <c r="A1567" s="10" t="s">
        <v>6235</v>
      </c>
      <c r="B1567" s="10" t="s">
        <v>9</v>
      </c>
      <c r="C1567" s="10" t="s">
        <v>6236</v>
      </c>
      <c r="D1567" s="10" t="s">
        <v>6237</v>
      </c>
      <c r="E1567" s="10" t="s">
        <v>12</v>
      </c>
      <c r="F1567" s="10" t="s">
        <v>971</v>
      </c>
      <c r="G1567" s="10" t="s">
        <v>14</v>
      </c>
      <c r="H1567" s="10" t="s">
        <v>6238</v>
      </c>
    </row>
    <row r="1568" spans="1:8" x14ac:dyDescent="0.25">
      <c r="A1568" s="10" t="s">
        <v>6239</v>
      </c>
      <c r="B1568" s="10" t="s">
        <v>9</v>
      </c>
      <c r="C1568" s="10" t="s">
        <v>6240</v>
      </c>
      <c r="D1568" s="10" t="s">
        <v>6241</v>
      </c>
      <c r="E1568" s="10" t="s">
        <v>12</v>
      </c>
      <c r="F1568" s="10" t="s">
        <v>72</v>
      </c>
      <c r="G1568" s="10" t="s">
        <v>14</v>
      </c>
      <c r="H1568" s="10" t="s">
        <v>6242</v>
      </c>
    </row>
    <row r="1569" spans="1:8" x14ac:dyDescent="0.25">
      <c r="A1569" s="10" t="s">
        <v>6243</v>
      </c>
      <c r="B1569" s="10" t="s">
        <v>9</v>
      </c>
      <c r="C1569" s="10" t="s">
        <v>6244</v>
      </c>
      <c r="D1569" s="10" t="s">
        <v>6245</v>
      </c>
      <c r="E1569" s="10" t="s">
        <v>12</v>
      </c>
      <c r="F1569" s="10" t="s">
        <v>72</v>
      </c>
      <c r="G1569" s="10" t="s">
        <v>14</v>
      </c>
      <c r="H1569" s="10" t="s">
        <v>6246</v>
      </c>
    </row>
    <row r="1570" spans="1:8" x14ac:dyDescent="0.25">
      <c r="A1570" s="10" t="s">
        <v>6247</v>
      </c>
      <c r="B1570" s="10" t="s">
        <v>9</v>
      </c>
      <c r="C1570" s="10" t="s">
        <v>6248</v>
      </c>
      <c r="D1570" s="10" t="s">
        <v>6249</v>
      </c>
      <c r="E1570" s="10" t="s">
        <v>12</v>
      </c>
      <c r="F1570" s="10" t="s">
        <v>673</v>
      </c>
      <c r="G1570" s="10" t="s">
        <v>14</v>
      </c>
      <c r="H1570" s="10" t="s">
        <v>6250</v>
      </c>
    </row>
    <row r="1571" spans="1:8" x14ac:dyDescent="0.25">
      <c r="A1571" s="10" t="s">
        <v>6251</v>
      </c>
      <c r="B1571" s="10" t="s">
        <v>9</v>
      </c>
      <c r="C1571" s="10" t="s">
        <v>6252</v>
      </c>
      <c r="D1571" s="10" t="s">
        <v>6253</v>
      </c>
      <c r="E1571" s="10" t="s">
        <v>12</v>
      </c>
      <c r="F1571" s="10" t="s">
        <v>72</v>
      </c>
      <c r="G1571" s="10" t="s">
        <v>14</v>
      </c>
      <c r="H1571" s="10" t="s">
        <v>6254</v>
      </c>
    </row>
    <row r="1572" spans="1:8" x14ac:dyDescent="0.25">
      <c r="A1572" s="10" t="s">
        <v>6255</v>
      </c>
      <c r="B1572" s="10" t="s">
        <v>9</v>
      </c>
      <c r="C1572" s="10" t="s">
        <v>6256</v>
      </c>
      <c r="D1572" s="10" t="s">
        <v>6257</v>
      </c>
      <c r="E1572" s="10" t="s">
        <v>12</v>
      </c>
      <c r="F1572" s="10" t="s">
        <v>72</v>
      </c>
      <c r="G1572" s="10" t="s">
        <v>14</v>
      </c>
      <c r="H1572" s="10" t="s">
        <v>6258</v>
      </c>
    </row>
    <row r="1573" spans="1:8" x14ac:dyDescent="0.25">
      <c r="A1573" s="10" t="s">
        <v>6259</v>
      </c>
      <c r="B1573" s="10" t="s">
        <v>9</v>
      </c>
      <c r="C1573" s="10" t="s">
        <v>6260</v>
      </c>
      <c r="D1573" s="10" t="s">
        <v>6261</v>
      </c>
      <c r="E1573" s="10" t="s">
        <v>12</v>
      </c>
      <c r="F1573" s="10" t="s">
        <v>27</v>
      </c>
      <c r="G1573" s="10" t="s">
        <v>14</v>
      </c>
      <c r="H1573" s="10" t="s">
        <v>6262</v>
      </c>
    </row>
    <row r="1574" spans="1:8" x14ac:dyDescent="0.25">
      <c r="A1574" s="10" t="s">
        <v>6263</v>
      </c>
      <c r="B1574" s="10" t="s">
        <v>9</v>
      </c>
      <c r="C1574" s="10" t="s">
        <v>6264</v>
      </c>
      <c r="D1574" s="10" t="s">
        <v>6265</v>
      </c>
      <c r="E1574" s="10" t="s">
        <v>12</v>
      </c>
      <c r="F1574" s="10" t="s">
        <v>72</v>
      </c>
      <c r="G1574" s="10" t="s">
        <v>14</v>
      </c>
      <c r="H1574" s="10" t="s">
        <v>6266</v>
      </c>
    </row>
    <row r="1575" spans="1:8" x14ac:dyDescent="0.25">
      <c r="A1575" s="10" t="s">
        <v>6267</v>
      </c>
      <c r="B1575" s="10" t="s">
        <v>9</v>
      </c>
      <c r="C1575" s="10" t="s">
        <v>6268</v>
      </c>
      <c r="D1575" s="10" t="s">
        <v>6269</v>
      </c>
      <c r="E1575" s="10" t="s">
        <v>12</v>
      </c>
      <c r="F1575" s="10" t="s">
        <v>72</v>
      </c>
      <c r="G1575" s="10" t="s">
        <v>14</v>
      </c>
      <c r="H1575" s="10" t="s">
        <v>6270</v>
      </c>
    </row>
    <row r="1576" spans="1:8" x14ac:dyDescent="0.25">
      <c r="A1576" s="10" t="s">
        <v>6271</v>
      </c>
      <c r="B1576" s="10" t="s">
        <v>9</v>
      </c>
      <c r="C1576" s="10" t="s">
        <v>6272</v>
      </c>
      <c r="D1576" s="10" t="s">
        <v>6273</v>
      </c>
      <c r="E1576" s="10" t="s">
        <v>12</v>
      </c>
      <c r="F1576" s="10" t="s">
        <v>72</v>
      </c>
      <c r="G1576" s="10" t="s">
        <v>14</v>
      </c>
      <c r="H1576" s="10" t="s">
        <v>6274</v>
      </c>
    </row>
    <row r="1577" spans="1:8" x14ac:dyDescent="0.25">
      <c r="A1577" s="10" t="s">
        <v>6275</v>
      </c>
      <c r="B1577" s="10" t="s">
        <v>9</v>
      </c>
      <c r="C1577" s="10" t="s">
        <v>6276</v>
      </c>
      <c r="D1577" s="10" t="s">
        <v>6277</v>
      </c>
      <c r="E1577" s="10" t="s">
        <v>12</v>
      </c>
      <c r="F1577" s="10" t="s">
        <v>72</v>
      </c>
      <c r="G1577" s="10" t="s">
        <v>14</v>
      </c>
      <c r="H1577" s="10" t="s">
        <v>6278</v>
      </c>
    </row>
    <row r="1578" spans="1:8" x14ac:dyDescent="0.25">
      <c r="A1578" s="10" t="s">
        <v>6279</v>
      </c>
      <c r="B1578" s="10" t="s">
        <v>9</v>
      </c>
      <c r="C1578" s="10" t="s">
        <v>6280</v>
      </c>
      <c r="D1578" s="10" t="s">
        <v>6281</v>
      </c>
      <c r="E1578" s="10" t="s">
        <v>12</v>
      </c>
      <c r="F1578" s="10" t="s">
        <v>72</v>
      </c>
      <c r="G1578" s="10" t="s">
        <v>14</v>
      </c>
      <c r="H1578" s="10" t="s">
        <v>6282</v>
      </c>
    </row>
    <row r="1579" spans="1:8" x14ac:dyDescent="0.25">
      <c r="A1579" s="10" t="s">
        <v>6283</v>
      </c>
      <c r="B1579" s="10" t="s">
        <v>9</v>
      </c>
      <c r="C1579" s="10" t="s">
        <v>6284</v>
      </c>
      <c r="D1579" s="10" t="s">
        <v>6285</v>
      </c>
      <c r="E1579" s="10" t="s">
        <v>12</v>
      </c>
      <c r="F1579" s="10" t="s">
        <v>72</v>
      </c>
      <c r="G1579" s="10" t="s">
        <v>14</v>
      </c>
      <c r="H1579" s="10" t="s">
        <v>6286</v>
      </c>
    </row>
    <row r="1580" spans="1:8" x14ac:dyDescent="0.25">
      <c r="A1580" s="10" t="s">
        <v>6287</v>
      </c>
      <c r="B1580" s="10" t="s">
        <v>9</v>
      </c>
      <c r="C1580" s="10" t="s">
        <v>6288</v>
      </c>
      <c r="D1580" s="10" t="s">
        <v>6289</v>
      </c>
      <c r="E1580" s="10" t="s">
        <v>12</v>
      </c>
      <c r="F1580" s="10" t="s">
        <v>673</v>
      </c>
      <c r="G1580" s="10" t="s">
        <v>14</v>
      </c>
      <c r="H1580" s="10" t="s">
        <v>6290</v>
      </c>
    </row>
    <row r="1581" spans="1:8" x14ac:dyDescent="0.25">
      <c r="A1581" s="10" t="s">
        <v>6291</v>
      </c>
      <c r="B1581" s="10" t="s">
        <v>9</v>
      </c>
      <c r="C1581" s="10" t="s">
        <v>6292</v>
      </c>
      <c r="D1581" s="10" t="s">
        <v>6293</v>
      </c>
      <c r="E1581" s="10" t="s">
        <v>12</v>
      </c>
      <c r="F1581" s="10" t="s">
        <v>72</v>
      </c>
      <c r="G1581" s="10" t="s">
        <v>14</v>
      </c>
      <c r="H1581" s="10" t="s">
        <v>6294</v>
      </c>
    </row>
    <row r="1582" spans="1:8" x14ac:dyDescent="0.25">
      <c r="A1582" s="10" t="s">
        <v>6295</v>
      </c>
      <c r="B1582" s="10" t="s">
        <v>9</v>
      </c>
      <c r="C1582" s="10" t="s">
        <v>6296</v>
      </c>
      <c r="D1582" s="10" t="s">
        <v>6297</v>
      </c>
      <c r="E1582" s="10" t="s">
        <v>12</v>
      </c>
      <c r="F1582" s="10" t="s">
        <v>72</v>
      </c>
      <c r="G1582" s="10" t="s">
        <v>14</v>
      </c>
      <c r="H1582" s="10" t="s">
        <v>6298</v>
      </c>
    </row>
    <row r="1583" spans="1:8" x14ac:dyDescent="0.25">
      <c r="A1583" s="10" t="s">
        <v>6299</v>
      </c>
      <c r="B1583" s="10" t="s">
        <v>9</v>
      </c>
      <c r="C1583" s="10" t="s">
        <v>6300</v>
      </c>
      <c r="D1583" s="10" t="s">
        <v>6301</v>
      </c>
      <c r="E1583" s="10" t="s">
        <v>12</v>
      </c>
      <c r="F1583" s="10" t="s">
        <v>72</v>
      </c>
      <c r="G1583" s="10" t="s">
        <v>14</v>
      </c>
      <c r="H1583" s="10" t="s">
        <v>6302</v>
      </c>
    </row>
    <row r="1584" spans="1:8" x14ac:dyDescent="0.25">
      <c r="A1584" s="10" t="s">
        <v>6303</v>
      </c>
      <c r="B1584" s="10" t="s">
        <v>9</v>
      </c>
      <c r="C1584" s="10" t="s">
        <v>2209</v>
      </c>
      <c r="D1584" s="10" t="s">
        <v>6304</v>
      </c>
      <c r="E1584" s="10" t="s">
        <v>12</v>
      </c>
      <c r="F1584" s="10" t="s">
        <v>971</v>
      </c>
      <c r="G1584" s="10" t="s">
        <v>14</v>
      </c>
      <c r="H1584" s="10" t="s">
        <v>6305</v>
      </c>
    </row>
    <row r="1585" spans="1:8" x14ac:dyDescent="0.25">
      <c r="A1585" s="10" t="s">
        <v>6306</v>
      </c>
      <c r="B1585" s="10" t="s">
        <v>9</v>
      </c>
      <c r="C1585" s="10" t="s">
        <v>6307</v>
      </c>
      <c r="D1585" s="10" t="s">
        <v>6308</v>
      </c>
      <c r="E1585" s="10" t="s">
        <v>12</v>
      </c>
      <c r="F1585" s="10" t="s">
        <v>72</v>
      </c>
      <c r="G1585" s="10" t="s">
        <v>14</v>
      </c>
      <c r="H1585" s="10" t="s">
        <v>6309</v>
      </c>
    </row>
    <row r="1586" spans="1:8" x14ac:dyDescent="0.25">
      <c r="A1586" s="10" t="s">
        <v>6310</v>
      </c>
      <c r="B1586" s="10" t="s">
        <v>9</v>
      </c>
      <c r="C1586" s="10" t="s">
        <v>6311</v>
      </c>
      <c r="D1586" s="10" t="s">
        <v>6312</v>
      </c>
      <c r="E1586" s="10" t="s">
        <v>12</v>
      </c>
      <c r="F1586" s="10" t="s">
        <v>72</v>
      </c>
      <c r="G1586" s="10" t="s">
        <v>14</v>
      </c>
      <c r="H1586" s="10" t="s">
        <v>6313</v>
      </c>
    </row>
    <row r="1587" spans="1:8" x14ac:dyDescent="0.25">
      <c r="A1587" s="10" t="s">
        <v>6314</v>
      </c>
      <c r="B1587" s="10" t="s">
        <v>9</v>
      </c>
      <c r="C1587" s="10" t="s">
        <v>6315</v>
      </c>
      <c r="D1587" s="10" t="s">
        <v>6316</v>
      </c>
      <c r="E1587" s="10" t="s">
        <v>12</v>
      </c>
      <c r="F1587" s="10" t="s">
        <v>72</v>
      </c>
      <c r="G1587" s="10" t="s">
        <v>14</v>
      </c>
      <c r="H1587" s="10" t="s">
        <v>6317</v>
      </c>
    </row>
    <row r="1588" spans="1:8" x14ac:dyDescent="0.25">
      <c r="A1588" s="10" t="s">
        <v>6318</v>
      </c>
      <c r="B1588" s="10" t="s">
        <v>9</v>
      </c>
      <c r="C1588" s="10" t="s">
        <v>6319</v>
      </c>
      <c r="D1588" s="10" t="s">
        <v>6320</v>
      </c>
      <c r="E1588" s="10" t="s">
        <v>12</v>
      </c>
      <c r="F1588" s="10" t="s">
        <v>72</v>
      </c>
      <c r="G1588" s="10" t="s">
        <v>14</v>
      </c>
      <c r="H1588" s="10" t="s">
        <v>6321</v>
      </c>
    </row>
    <row r="1589" spans="1:8" x14ac:dyDescent="0.25">
      <c r="A1589" s="10" t="s">
        <v>6322</v>
      </c>
      <c r="B1589" s="10" t="s">
        <v>9</v>
      </c>
      <c r="C1589" s="10" t="s">
        <v>6323</v>
      </c>
      <c r="D1589" s="10" t="s">
        <v>6324</v>
      </c>
      <c r="E1589" s="10" t="s">
        <v>12</v>
      </c>
      <c r="F1589" s="10" t="s">
        <v>72</v>
      </c>
      <c r="G1589" s="10" t="s">
        <v>14</v>
      </c>
      <c r="H1589" s="10" t="s">
        <v>6325</v>
      </c>
    </row>
    <row r="1590" spans="1:8" x14ac:dyDescent="0.25">
      <c r="A1590" s="10" t="s">
        <v>6326</v>
      </c>
      <c r="B1590" s="10" t="s">
        <v>9</v>
      </c>
      <c r="C1590" s="10" t="s">
        <v>6327</v>
      </c>
      <c r="D1590" s="10" t="s">
        <v>6328</v>
      </c>
      <c r="E1590" s="10" t="s">
        <v>12</v>
      </c>
      <c r="F1590" s="10" t="s">
        <v>72</v>
      </c>
      <c r="G1590" s="10" t="s">
        <v>14</v>
      </c>
      <c r="H1590" s="10" t="s">
        <v>6329</v>
      </c>
    </row>
    <row r="1591" spans="1:8" x14ac:dyDescent="0.25">
      <c r="A1591" s="10" t="s">
        <v>6330</v>
      </c>
      <c r="B1591" s="10" t="s">
        <v>9</v>
      </c>
      <c r="C1591" s="10" t="s">
        <v>6331</v>
      </c>
      <c r="D1591" s="10" t="s">
        <v>6332</v>
      </c>
      <c r="E1591" s="10" t="s">
        <v>12</v>
      </c>
      <c r="F1591" s="10" t="s">
        <v>72</v>
      </c>
      <c r="G1591" s="10" t="s">
        <v>14</v>
      </c>
      <c r="H1591" s="10" t="s">
        <v>6333</v>
      </c>
    </row>
    <row r="1592" spans="1:8" x14ac:dyDescent="0.25">
      <c r="A1592" s="10" t="s">
        <v>6334</v>
      </c>
      <c r="B1592" s="10" t="s">
        <v>9</v>
      </c>
      <c r="C1592" s="10" t="s">
        <v>6335</v>
      </c>
      <c r="D1592" s="10" t="s">
        <v>6336</v>
      </c>
      <c r="E1592" s="10" t="s">
        <v>12</v>
      </c>
      <c r="F1592" s="10" t="s">
        <v>72</v>
      </c>
      <c r="G1592" s="10" t="s">
        <v>14</v>
      </c>
      <c r="H1592" s="10" t="s">
        <v>6337</v>
      </c>
    </row>
    <row r="1593" spans="1:8" x14ac:dyDescent="0.25">
      <c r="A1593" s="10" t="s">
        <v>6338</v>
      </c>
      <c r="B1593" s="10" t="s">
        <v>9</v>
      </c>
      <c r="C1593" s="10" t="s">
        <v>6339</v>
      </c>
      <c r="D1593" s="10" t="s">
        <v>6340</v>
      </c>
      <c r="E1593" s="10" t="s">
        <v>12</v>
      </c>
      <c r="F1593" s="10" t="s">
        <v>72</v>
      </c>
      <c r="G1593" s="10" t="s">
        <v>14</v>
      </c>
      <c r="H1593" s="10" t="s">
        <v>6341</v>
      </c>
    </row>
    <row r="1594" spans="1:8" x14ac:dyDescent="0.25">
      <c r="A1594" s="10" t="s">
        <v>6342</v>
      </c>
      <c r="B1594" s="10" t="s">
        <v>9</v>
      </c>
      <c r="C1594" s="10" t="s">
        <v>6343</v>
      </c>
      <c r="D1594" s="10" t="s">
        <v>6344</v>
      </c>
      <c r="E1594" s="10" t="s">
        <v>12</v>
      </c>
      <c r="F1594" s="10" t="s">
        <v>673</v>
      </c>
      <c r="G1594" s="10" t="s">
        <v>14</v>
      </c>
      <c r="H1594" s="10" t="s">
        <v>6345</v>
      </c>
    </row>
    <row r="1595" spans="1:8" x14ac:dyDescent="0.25">
      <c r="A1595" s="10" t="s">
        <v>6346</v>
      </c>
      <c r="B1595" s="10" t="s">
        <v>9</v>
      </c>
      <c r="C1595" s="10" t="s">
        <v>6347</v>
      </c>
      <c r="D1595" s="10" t="s">
        <v>6348</v>
      </c>
      <c r="E1595" s="10" t="s">
        <v>12</v>
      </c>
      <c r="F1595" s="10" t="s">
        <v>27</v>
      </c>
      <c r="G1595" s="10" t="s">
        <v>14</v>
      </c>
      <c r="H1595" s="10" t="s">
        <v>6349</v>
      </c>
    </row>
    <row r="1596" spans="1:8" x14ac:dyDescent="0.25">
      <c r="A1596" s="10" t="s">
        <v>6350</v>
      </c>
      <c r="B1596" s="10" t="s">
        <v>9</v>
      </c>
      <c r="C1596" s="10" t="s">
        <v>6351</v>
      </c>
      <c r="D1596" s="10" t="s">
        <v>6352</v>
      </c>
      <c r="E1596" s="10" t="s">
        <v>12</v>
      </c>
      <c r="F1596" s="10" t="s">
        <v>27</v>
      </c>
      <c r="G1596" s="10" t="s">
        <v>14</v>
      </c>
      <c r="H1596" s="10" t="s">
        <v>6353</v>
      </c>
    </row>
    <row r="1597" spans="1:8" x14ac:dyDescent="0.25">
      <c r="A1597" s="10" t="s">
        <v>6354</v>
      </c>
      <c r="B1597" s="10" t="s">
        <v>9</v>
      </c>
      <c r="C1597" s="10" t="s">
        <v>6355</v>
      </c>
      <c r="D1597" s="10" t="s">
        <v>6356</v>
      </c>
      <c r="E1597" s="10" t="s">
        <v>12</v>
      </c>
      <c r="F1597" s="10" t="s">
        <v>72</v>
      </c>
      <c r="G1597" s="10" t="s">
        <v>14</v>
      </c>
      <c r="H1597" s="10" t="s">
        <v>6357</v>
      </c>
    </row>
    <row r="1598" spans="1:8" x14ac:dyDescent="0.25">
      <c r="A1598" s="10" t="s">
        <v>6358</v>
      </c>
      <c r="B1598" s="10" t="s">
        <v>9</v>
      </c>
      <c r="C1598" s="10" t="s">
        <v>6359</v>
      </c>
      <c r="D1598" s="10" t="s">
        <v>6360</v>
      </c>
      <c r="E1598" s="10" t="s">
        <v>12</v>
      </c>
      <c r="F1598" s="10" t="s">
        <v>72</v>
      </c>
      <c r="G1598" s="10" t="s">
        <v>14</v>
      </c>
      <c r="H1598" s="10" t="s">
        <v>6361</v>
      </c>
    </row>
    <row r="1599" spans="1:8" x14ac:dyDescent="0.25">
      <c r="A1599" s="10" t="s">
        <v>6362</v>
      </c>
      <c r="B1599" s="10" t="s">
        <v>9</v>
      </c>
      <c r="C1599" s="10" t="s">
        <v>6363</v>
      </c>
      <c r="D1599" s="10" t="s">
        <v>6364</v>
      </c>
      <c r="E1599" s="10" t="s">
        <v>12</v>
      </c>
      <c r="F1599" s="10" t="s">
        <v>72</v>
      </c>
      <c r="G1599" s="10" t="s">
        <v>14</v>
      </c>
      <c r="H1599" s="10" t="s">
        <v>6365</v>
      </c>
    </row>
    <row r="1600" spans="1:8" x14ac:dyDescent="0.25">
      <c r="A1600" s="10" t="s">
        <v>6366</v>
      </c>
      <c r="B1600" s="10" t="s">
        <v>9</v>
      </c>
      <c r="C1600" s="10" t="s">
        <v>6367</v>
      </c>
      <c r="D1600" s="10" t="s">
        <v>6368</v>
      </c>
      <c r="E1600" s="10" t="s">
        <v>12</v>
      </c>
      <c r="F1600" s="10" t="s">
        <v>72</v>
      </c>
      <c r="G1600" s="10" t="s">
        <v>14</v>
      </c>
      <c r="H1600" s="10" t="s">
        <v>6369</v>
      </c>
    </row>
    <row r="1601" spans="1:8" x14ac:dyDescent="0.25">
      <c r="A1601" s="10" t="s">
        <v>6370</v>
      </c>
      <c r="B1601" s="10" t="s">
        <v>9</v>
      </c>
      <c r="C1601" s="10" t="s">
        <v>6371</v>
      </c>
      <c r="D1601" s="10" t="s">
        <v>6372</v>
      </c>
      <c r="E1601" s="10" t="s">
        <v>12</v>
      </c>
      <c r="F1601" s="10" t="s">
        <v>72</v>
      </c>
      <c r="G1601" s="10" t="s">
        <v>14</v>
      </c>
      <c r="H1601" s="10" t="s">
        <v>6373</v>
      </c>
    </row>
    <row r="1602" spans="1:8" x14ac:dyDescent="0.25">
      <c r="A1602" s="10" t="s">
        <v>6374</v>
      </c>
      <c r="B1602" s="10" t="s">
        <v>9</v>
      </c>
      <c r="C1602" s="10" t="s">
        <v>6375</v>
      </c>
      <c r="D1602" s="10" t="s">
        <v>6376</v>
      </c>
      <c r="E1602" s="10" t="s">
        <v>12</v>
      </c>
      <c r="F1602" s="10" t="s">
        <v>203</v>
      </c>
      <c r="G1602" s="10" t="s">
        <v>14</v>
      </c>
      <c r="H1602" s="10" t="s">
        <v>6377</v>
      </c>
    </row>
    <row r="1603" spans="1:8" x14ac:dyDescent="0.25">
      <c r="A1603" s="10" t="s">
        <v>6378</v>
      </c>
      <c r="B1603" s="10" t="s">
        <v>9</v>
      </c>
      <c r="C1603" s="10" t="s">
        <v>6379</v>
      </c>
      <c r="D1603" s="10" t="s">
        <v>6380</v>
      </c>
      <c r="E1603" s="10" t="s">
        <v>12</v>
      </c>
      <c r="F1603" s="10" t="s">
        <v>72</v>
      </c>
      <c r="G1603" s="10" t="s">
        <v>14</v>
      </c>
      <c r="H1603" s="10" t="s">
        <v>6381</v>
      </c>
    </row>
    <row r="1604" spans="1:8" x14ac:dyDescent="0.25">
      <c r="A1604" s="10" t="s">
        <v>6382</v>
      </c>
      <c r="B1604" s="10" t="s">
        <v>9</v>
      </c>
      <c r="C1604" s="10" t="s">
        <v>6383</v>
      </c>
      <c r="D1604" s="10" t="s">
        <v>6384</v>
      </c>
      <c r="E1604" s="10" t="s">
        <v>12</v>
      </c>
      <c r="F1604" s="10" t="s">
        <v>72</v>
      </c>
      <c r="G1604" s="10" t="s">
        <v>14</v>
      </c>
      <c r="H1604" s="10" t="s">
        <v>6385</v>
      </c>
    </row>
    <row r="1605" spans="1:8" x14ac:dyDescent="0.25">
      <c r="A1605" s="10" t="s">
        <v>6386</v>
      </c>
      <c r="B1605" s="10" t="s">
        <v>9</v>
      </c>
      <c r="C1605" s="10" t="s">
        <v>6387</v>
      </c>
      <c r="D1605" s="10" t="s">
        <v>6388</v>
      </c>
      <c r="E1605" s="10" t="s">
        <v>12</v>
      </c>
      <c r="F1605" s="10" t="s">
        <v>72</v>
      </c>
      <c r="G1605" s="10" t="s">
        <v>14</v>
      </c>
      <c r="H1605" s="10" t="s">
        <v>6389</v>
      </c>
    </row>
    <row r="1606" spans="1:8" x14ac:dyDescent="0.25">
      <c r="A1606" s="10" t="s">
        <v>6390</v>
      </c>
      <c r="B1606" s="10" t="s">
        <v>9</v>
      </c>
      <c r="C1606" s="10" t="s">
        <v>6391</v>
      </c>
      <c r="D1606" s="10" t="s">
        <v>6392</v>
      </c>
      <c r="E1606" s="10" t="s">
        <v>12</v>
      </c>
      <c r="F1606" s="10" t="s">
        <v>72</v>
      </c>
      <c r="G1606" s="10" t="s">
        <v>14</v>
      </c>
      <c r="H1606" s="10" t="s">
        <v>6393</v>
      </c>
    </row>
    <row r="1607" spans="1:8" x14ac:dyDescent="0.25">
      <c r="A1607" s="10" t="s">
        <v>6394</v>
      </c>
      <c r="B1607" s="10" t="s">
        <v>9</v>
      </c>
      <c r="C1607" s="10" t="s">
        <v>6395</v>
      </c>
      <c r="D1607" s="10" t="s">
        <v>6396</v>
      </c>
      <c r="E1607" s="10" t="s">
        <v>12</v>
      </c>
      <c r="F1607" s="10" t="s">
        <v>72</v>
      </c>
      <c r="G1607" s="10" t="s">
        <v>14</v>
      </c>
      <c r="H1607" s="10" t="s">
        <v>6397</v>
      </c>
    </row>
    <row r="1608" spans="1:8" x14ac:dyDescent="0.25">
      <c r="A1608" s="10" t="s">
        <v>6398</v>
      </c>
      <c r="B1608" s="10" t="s">
        <v>9</v>
      </c>
      <c r="C1608" s="10" t="s">
        <v>6399</v>
      </c>
      <c r="D1608" s="10" t="s">
        <v>6400</v>
      </c>
      <c r="E1608" s="10" t="s">
        <v>12</v>
      </c>
      <c r="F1608" s="10" t="s">
        <v>72</v>
      </c>
      <c r="G1608" s="10" t="s">
        <v>14</v>
      </c>
      <c r="H1608" s="10" t="s">
        <v>6401</v>
      </c>
    </row>
    <row r="1609" spans="1:8" x14ac:dyDescent="0.25">
      <c r="A1609" s="10" t="s">
        <v>6402</v>
      </c>
      <c r="B1609" s="10" t="s">
        <v>9</v>
      </c>
      <c r="C1609" s="10" t="s">
        <v>6403</v>
      </c>
      <c r="D1609" s="10" t="s">
        <v>6404</v>
      </c>
      <c r="E1609" s="10" t="s">
        <v>12</v>
      </c>
      <c r="F1609" s="10" t="s">
        <v>72</v>
      </c>
      <c r="G1609" s="10" t="s">
        <v>14</v>
      </c>
      <c r="H1609" s="10" t="s">
        <v>6405</v>
      </c>
    </row>
    <row r="1610" spans="1:8" x14ac:dyDescent="0.25">
      <c r="A1610" s="10" t="s">
        <v>6406</v>
      </c>
      <c r="B1610" s="10" t="s">
        <v>9</v>
      </c>
      <c r="C1610" s="10" t="s">
        <v>6407</v>
      </c>
      <c r="D1610" s="10" t="s">
        <v>6408</v>
      </c>
      <c r="E1610" s="10" t="s">
        <v>12</v>
      </c>
      <c r="F1610" s="10" t="s">
        <v>547</v>
      </c>
      <c r="G1610" s="10" t="s">
        <v>14</v>
      </c>
      <c r="H1610" s="10" t="s">
        <v>6409</v>
      </c>
    </row>
    <row r="1611" spans="1:8" x14ac:dyDescent="0.25">
      <c r="A1611" s="10" t="s">
        <v>6410</v>
      </c>
      <c r="B1611" s="10" t="s">
        <v>9</v>
      </c>
      <c r="C1611" s="10" t="s">
        <v>6411</v>
      </c>
      <c r="D1611" s="10" t="s">
        <v>6412</v>
      </c>
      <c r="E1611" s="10" t="s">
        <v>12</v>
      </c>
      <c r="F1611" s="10" t="s">
        <v>72</v>
      </c>
      <c r="G1611" s="10" t="s">
        <v>14</v>
      </c>
      <c r="H1611" s="10" t="s">
        <v>6413</v>
      </c>
    </row>
    <row r="1612" spans="1:8" x14ac:dyDescent="0.25">
      <c r="A1612" s="10" t="s">
        <v>6414</v>
      </c>
      <c r="B1612" s="10" t="s">
        <v>9</v>
      </c>
      <c r="C1612" s="10" t="s">
        <v>6415</v>
      </c>
      <c r="D1612" s="10" t="s">
        <v>6416</v>
      </c>
      <c r="E1612" s="10" t="s">
        <v>12</v>
      </c>
      <c r="F1612" s="10" t="s">
        <v>72</v>
      </c>
      <c r="G1612" s="10" t="s">
        <v>14</v>
      </c>
      <c r="H1612" s="10" t="s">
        <v>6417</v>
      </c>
    </row>
    <row r="1613" spans="1:8" x14ac:dyDescent="0.25">
      <c r="A1613" s="10" t="s">
        <v>6418</v>
      </c>
      <c r="B1613" s="10" t="s">
        <v>9</v>
      </c>
      <c r="C1613" s="10" t="s">
        <v>6419</v>
      </c>
      <c r="D1613" s="10" t="s">
        <v>6420</v>
      </c>
      <c r="E1613" s="10" t="s">
        <v>12</v>
      </c>
      <c r="F1613" s="10" t="s">
        <v>72</v>
      </c>
      <c r="G1613" s="10" t="s">
        <v>14</v>
      </c>
      <c r="H1613" s="10" t="s">
        <v>6421</v>
      </c>
    </row>
    <row r="1614" spans="1:8" x14ac:dyDescent="0.25">
      <c r="A1614" s="10" t="s">
        <v>6422</v>
      </c>
      <c r="B1614" s="10" t="s">
        <v>9</v>
      </c>
      <c r="C1614" s="10" t="s">
        <v>3002</v>
      </c>
      <c r="D1614" s="10" t="s">
        <v>6423</v>
      </c>
      <c r="E1614" s="10" t="s">
        <v>12</v>
      </c>
      <c r="F1614" s="10" t="s">
        <v>72</v>
      </c>
      <c r="G1614" s="10" t="s">
        <v>14</v>
      </c>
      <c r="H1614" s="10" t="s">
        <v>6424</v>
      </c>
    </row>
    <row r="1615" spans="1:8" x14ac:dyDescent="0.25">
      <c r="A1615" s="10" t="s">
        <v>6425</v>
      </c>
      <c r="B1615" s="10" t="s">
        <v>9</v>
      </c>
      <c r="C1615" s="10" t="s">
        <v>6426</v>
      </c>
      <c r="D1615" s="10" t="s">
        <v>6427</v>
      </c>
      <c r="E1615" s="10" t="s">
        <v>12</v>
      </c>
      <c r="F1615" s="10" t="s">
        <v>72</v>
      </c>
      <c r="G1615" s="10" t="s">
        <v>14</v>
      </c>
      <c r="H1615" s="10" t="s">
        <v>6428</v>
      </c>
    </row>
    <row r="1616" spans="1:8" x14ac:dyDescent="0.25">
      <c r="A1616" s="10" t="s">
        <v>6429</v>
      </c>
      <c r="B1616" s="10" t="s">
        <v>9</v>
      </c>
      <c r="C1616" s="10" t="s">
        <v>6430</v>
      </c>
      <c r="D1616" s="10" t="s">
        <v>6431</v>
      </c>
      <c r="E1616" s="10" t="s">
        <v>12</v>
      </c>
      <c r="F1616" s="10" t="s">
        <v>72</v>
      </c>
      <c r="G1616" s="10" t="s">
        <v>14</v>
      </c>
      <c r="H1616" s="10" t="s">
        <v>6432</v>
      </c>
    </row>
    <row r="1617" spans="1:8" x14ac:dyDescent="0.25">
      <c r="A1617" s="10" t="s">
        <v>6433</v>
      </c>
      <c r="B1617" s="10" t="s">
        <v>9</v>
      </c>
      <c r="C1617" s="10" t="s">
        <v>6434</v>
      </c>
      <c r="D1617" s="10" t="s">
        <v>6435</v>
      </c>
      <c r="E1617" s="10" t="s">
        <v>12</v>
      </c>
      <c r="F1617" s="10" t="s">
        <v>72</v>
      </c>
      <c r="G1617" s="10" t="s">
        <v>14</v>
      </c>
      <c r="H1617" s="10" t="s">
        <v>6436</v>
      </c>
    </row>
    <row r="1618" spans="1:8" x14ac:dyDescent="0.25">
      <c r="A1618" s="10" t="s">
        <v>6437</v>
      </c>
      <c r="B1618" s="10" t="s">
        <v>9</v>
      </c>
      <c r="C1618" s="10" t="s">
        <v>6438</v>
      </c>
      <c r="D1618" s="10" t="s">
        <v>6439</v>
      </c>
      <c r="E1618" s="10" t="s">
        <v>12</v>
      </c>
      <c r="F1618" s="10" t="s">
        <v>1453</v>
      </c>
      <c r="G1618" s="10" t="s">
        <v>14</v>
      </c>
      <c r="H1618" s="10" t="s">
        <v>6440</v>
      </c>
    </row>
    <row r="1619" spans="1:8" x14ac:dyDescent="0.25">
      <c r="A1619" s="10" t="s">
        <v>6441</v>
      </c>
      <c r="B1619" s="10" t="s">
        <v>9</v>
      </c>
      <c r="C1619" s="10" t="s">
        <v>6442</v>
      </c>
      <c r="D1619" s="10" t="s">
        <v>6443</v>
      </c>
      <c r="E1619" s="10" t="s">
        <v>12</v>
      </c>
      <c r="F1619" s="10" t="s">
        <v>72</v>
      </c>
      <c r="G1619" s="10" t="s">
        <v>14</v>
      </c>
      <c r="H1619" s="10" t="s">
        <v>6444</v>
      </c>
    </row>
    <row r="1620" spans="1:8" x14ac:dyDescent="0.25">
      <c r="A1620" s="10" t="s">
        <v>6445</v>
      </c>
      <c r="B1620" s="10" t="s">
        <v>9</v>
      </c>
      <c r="C1620" s="10" t="s">
        <v>2540</v>
      </c>
      <c r="D1620" s="10" t="s">
        <v>6446</v>
      </c>
      <c r="E1620" s="10" t="s">
        <v>12</v>
      </c>
      <c r="F1620" s="10" t="s">
        <v>72</v>
      </c>
      <c r="G1620" s="10" t="s">
        <v>14</v>
      </c>
      <c r="H1620" s="10" t="s">
        <v>6447</v>
      </c>
    </row>
    <row r="1621" spans="1:8" x14ac:dyDescent="0.25">
      <c r="A1621" s="10" t="s">
        <v>6448</v>
      </c>
      <c r="B1621" s="10" t="s">
        <v>9</v>
      </c>
      <c r="C1621" s="10" t="s">
        <v>6449</v>
      </c>
      <c r="D1621" s="10" t="s">
        <v>6450</v>
      </c>
      <c r="E1621" s="10" t="s">
        <v>12</v>
      </c>
      <c r="F1621" s="10" t="s">
        <v>72</v>
      </c>
      <c r="G1621" s="10" t="s">
        <v>14</v>
      </c>
      <c r="H1621" s="10" t="s">
        <v>6451</v>
      </c>
    </row>
    <row r="1622" spans="1:8" x14ac:dyDescent="0.25">
      <c r="A1622" s="10" t="s">
        <v>6452</v>
      </c>
      <c r="B1622" s="10" t="s">
        <v>9</v>
      </c>
      <c r="C1622" s="10" t="s">
        <v>6453</v>
      </c>
      <c r="D1622" s="10" t="s">
        <v>6454</v>
      </c>
      <c r="E1622" s="10" t="s">
        <v>12</v>
      </c>
      <c r="F1622" s="10" t="s">
        <v>72</v>
      </c>
      <c r="G1622" s="10" t="s">
        <v>14</v>
      </c>
      <c r="H1622" s="10" t="s">
        <v>6455</v>
      </c>
    </row>
    <row r="1623" spans="1:8" x14ac:dyDescent="0.25">
      <c r="A1623" s="10" t="s">
        <v>6456</v>
      </c>
      <c r="B1623" s="10" t="s">
        <v>9</v>
      </c>
      <c r="C1623" s="10" t="s">
        <v>6457</v>
      </c>
      <c r="D1623" s="10" t="s">
        <v>6458</v>
      </c>
      <c r="E1623" s="10" t="s">
        <v>12</v>
      </c>
      <c r="F1623" s="10" t="s">
        <v>72</v>
      </c>
      <c r="G1623" s="10" t="s">
        <v>14</v>
      </c>
      <c r="H1623" s="10" t="s">
        <v>6459</v>
      </c>
    </row>
    <row r="1624" spans="1:8" x14ac:dyDescent="0.25">
      <c r="A1624" s="10" t="s">
        <v>6460</v>
      </c>
      <c r="B1624" s="10" t="s">
        <v>9</v>
      </c>
      <c r="C1624" s="10" t="s">
        <v>6461</v>
      </c>
      <c r="D1624" s="10" t="s">
        <v>6462</v>
      </c>
      <c r="E1624" s="10" t="s">
        <v>12</v>
      </c>
      <c r="F1624" s="10" t="s">
        <v>72</v>
      </c>
      <c r="G1624" s="10" t="s">
        <v>14</v>
      </c>
      <c r="H1624" s="10" t="s">
        <v>6463</v>
      </c>
    </row>
    <row r="1625" spans="1:8" x14ac:dyDescent="0.25">
      <c r="A1625" s="10" t="s">
        <v>6464</v>
      </c>
      <c r="B1625" s="10" t="s">
        <v>9</v>
      </c>
      <c r="C1625" s="10" t="s">
        <v>6465</v>
      </c>
      <c r="D1625" s="10" t="s">
        <v>6466</v>
      </c>
      <c r="E1625" s="10" t="s">
        <v>12</v>
      </c>
      <c r="F1625" s="10" t="s">
        <v>72</v>
      </c>
      <c r="G1625" s="10" t="s">
        <v>14</v>
      </c>
      <c r="H1625" s="10" t="s">
        <v>6467</v>
      </c>
    </row>
    <row r="1626" spans="1:8" x14ac:dyDescent="0.25">
      <c r="A1626" s="10" t="s">
        <v>6468</v>
      </c>
      <c r="B1626" s="10" t="s">
        <v>9</v>
      </c>
      <c r="C1626" s="10" t="s">
        <v>6469</v>
      </c>
      <c r="D1626" s="10" t="s">
        <v>6470</v>
      </c>
      <c r="E1626" s="10" t="s">
        <v>12</v>
      </c>
      <c r="F1626" s="10" t="s">
        <v>72</v>
      </c>
      <c r="G1626" s="10" t="s">
        <v>14</v>
      </c>
      <c r="H1626" s="10" t="s">
        <v>6471</v>
      </c>
    </row>
    <row r="1627" spans="1:8" x14ac:dyDescent="0.25">
      <c r="A1627" s="10" t="s">
        <v>6472</v>
      </c>
      <c r="B1627" s="10" t="s">
        <v>9</v>
      </c>
      <c r="C1627" s="10" t="s">
        <v>6473</v>
      </c>
      <c r="D1627" s="10" t="s">
        <v>6474</v>
      </c>
      <c r="E1627" s="10" t="s">
        <v>12</v>
      </c>
      <c r="F1627" s="10" t="s">
        <v>72</v>
      </c>
      <c r="G1627" s="10" t="s">
        <v>14</v>
      </c>
      <c r="H1627" s="10" t="s">
        <v>6475</v>
      </c>
    </row>
    <row r="1628" spans="1:8" x14ac:dyDescent="0.25">
      <c r="A1628" s="10" t="s">
        <v>6476</v>
      </c>
      <c r="B1628" s="10" t="s">
        <v>9</v>
      </c>
      <c r="C1628" s="10" t="s">
        <v>6477</v>
      </c>
      <c r="D1628" s="10" t="s">
        <v>6478</v>
      </c>
      <c r="E1628" s="10" t="s">
        <v>12</v>
      </c>
      <c r="F1628" s="10" t="s">
        <v>72</v>
      </c>
      <c r="G1628" s="10" t="s">
        <v>14</v>
      </c>
      <c r="H1628" s="10" t="s">
        <v>6479</v>
      </c>
    </row>
    <row r="1629" spans="1:8" x14ac:dyDescent="0.25">
      <c r="A1629" s="10" t="s">
        <v>6480</v>
      </c>
      <c r="B1629" s="10" t="s">
        <v>9</v>
      </c>
      <c r="C1629" s="10" t="s">
        <v>6481</v>
      </c>
      <c r="D1629" s="10" t="s">
        <v>6482</v>
      </c>
      <c r="E1629" s="10" t="s">
        <v>12</v>
      </c>
      <c r="F1629" s="10" t="s">
        <v>1650</v>
      </c>
      <c r="G1629" s="10" t="s">
        <v>14</v>
      </c>
      <c r="H1629" s="10" t="s">
        <v>6483</v>
      </c>
    </row>
    <row r="1630" spans="1:8" x14ac:dyDescent="0.25">
      <c r="A1630" s="10" t="s">
        <v>6484</v>
      </c>
      <c r="B1630" s="10" t="s">
        <v>9</v>
      </c>
      <c r="C1630" s="10" t="s">
        <v>6485</v>
      </c>
      <c r="D1630" s="10" t="s">
        <v>6486</v>
      </c>
      <c r="E1630" s="10" t="s">
        <v>12</v>
      </c>
      <c r="F1630" s="10" t="s">
        <v>72</v>
      </c>
      <c r="G1630" s="10" t="s">
        <v>14</v>
      </c>
      <c r="H1630" s="10" t="s">
        <v>6487</v>
      </c>
    </row>
    <row r="1631" spans="1:8" x14ac:dyDescent="0.25">
      <c r="A1631" s="10" t="s">
        <v>6488</v>
      </c>
      <c r="B1631" s="10" t="s">
        <v>9</v>
      </c>
      <c r="C1631" s="10" t="s">
        <v>6489</v>
      </c>
      <c r="D1631" s="10" t="s">
        <v>6490</v>
      </c>
      <c r="E1631" s="10" t="s">
        <v>12</v>
      </c>
      <c r="F1631" s="10" t="s">
        <v>72</v>
      </c>
      <c r="G1631" s="10" t="s">
        <v>14</v>
      </c>
      <c r="H1631" s="10" t="s">
        <v>6491</v>
      </c>
    </row>
    <row r="1632" spans="1:8" x14ac:dyDescent="0.25">
      <c r="A1632" s="10" t="s">
        <v>6492</v>
      </c>
      <c r="B1632" s="10" t="s">
        <v>9</v>
      </c>
      <c r="C1632" s="10" t="s">
        <v>6493</v>
      </c>
      <c r="D1632" s="10" t="s">
        <v>6494</v>
      </c>
      <c r="E1632" s="10" t="s">
        <v>12</v>
      </c>
      <c r="F1632" s="10" t="s">
        <v>72</v>
      </c>
      <c r="G1632" s="10" t="s">
        <v>14</v>
      </c>
      <c r="H1632" s="10" t="s">
        <v>6495</v>
      </c>
    </row>
    <row r="1633" spans="1:8" x14ac:dyDescent="0.25">
      <c r="A1633" s="10" t="s">
        <v>6496</v>
      </c>
      <c r="B1633" s="10" t="s">
        <v>9</v>
      </c>
      <c r="C1633" s="10" t="s">
        <v>6497</v>
      </c>
      <c r="D1633" s="10" t="s">
        <v>6498</v>
      </c>
      <c r="E1633" s="10" t="s">
        <v>12</v>
      </c>
      <c r="F1633" s="10" t="s">
        <v>72</v>
      </c>
      <c r="G1633" s="10" t="s">
        <v>14</v>
      </c>
      <c r="H1633" s="10" t="s">
        <v>6499</v>
      </c>
    </row>
    <row r="1634" spans="1:8" x14ac:dyDescent="0.25">
      <c r="A1634" s="10" t="s">
        <v>6500</v>
      </c>
      <c r="B1634" s="10" t="s">
        <v>9</v>
      </c>
      <c r="C1634" s="10" t="s">
        <v>6501</v>
      </c>
      <c r="D1634" s="10" t="s">
        <v>6502</v>
      </c>
      <c r="E1634" s="10" t="s">
        <v>12</v>
      </c>
      <c r="F1634" s="10" t="s">
        <v>72</v>
      </c>
      <c r="G1634" s="10" t="s">
        <v>14</v>
      </c>
      <c r="H1634" s="10" t="s">
        <v>6503</v>
      </c>
    </row>
    <row r="1635" spans="1:8" x14ac:dyDescent="0.25">
      <c r="A1635" s="10" t="s">
        <v>6504</v>
      </c>
      <c r="B1635" s="10" t="s">
        <v>9</v>
      </c>
      <c r="C1635" s="10" t="s">
        <v>2942</v>
      </c>
      <c r="D1635" s="10" t="s">
        <v>6505</v>
      </c>
      <c r="E1635" s="10" t="s">
        <v>12</v>
      </c>
      <c r="F1635" s="10" t="s">
        <v>72</v>
      </c>
      <c r="G1635" s="10" t="s">
        <v>14</v>
      </c>
      <c r="H1635" s="10" t="s">
        <v>6506</v>
      </c>
    </row>
    <row r="1636" spans="1:8" x14ac:dyDescent="0.25">
      <c r="A1636" s="10" t="s">
        <v>6507</v>
      </c>
      <c r="B1636" s="10" t="s">
        <v>9</v>
      </c>
      <c r="C1636" s="10" t="s">
        <v>6508</v>
      </c>
      <c r="D1636" s="10" t="s">
        <v>6509</v>
      </c>
      <c r="E1636" s="10" t="s">
        <v>12</v>
      </c>
      <c r="F1636" s="10" t="s">
        <v>72</v>
      </c>
      <c r="G1636" s="10" t="s">
        <v>14</v>
      </c>
      <c r="H1636" s="10" t="s">
        <v>6510</v>
      </c>
    </row>
    <row r="1637" spans="1:8" x14ac:dyDescent="0.25">
      <c r="A1637" s="10" t="s">
        <v>6511</v>
      </c>
      <c r="B1637" s="10" t="s">
        <v>9</v>
      </c>
      <c r="C1637" s="10" t="s">
        <v>6512</v>
      </c>
      <c r="D1637" s="10" t="s">
        <v>6513</v>
      </c>
      <c r="E1637" s="10" t="s">
        <v>12</v>
      </c>
      <c r="F1637" s="10" t="s">
        <v>72</v>
      </c>
      <c r="G1637" s="10" t="s">
        <v>14</v>
      </c>
      <c r="H1637" s="10" t="s">
        <v>6514</v>
      </c>
    </row>
    <row r="1638" spans="1:8" x14ac:dyDescent="0.25">
      <c r="A1638" s="10" t="s">
        <v>6515</v>
      </c>
      <c r="B1638" s="10" t="s">
        <v>9</v>
      </c>
      <c r="C1638" s="10" t="s">
        <v>6516</v>
      </c>
      <c r="D1638" s="10" t="s">
        <v>6517</v>
      </c>
      <c r="E1638" s="10" t="s">
        <v>12</v>
      </c>
      <c r="F1638" s="10" t="s">
        <v>72</v>
      </c>
      <c r="G1638" s="10" t="s">
        <v>14</v>
      </c>
      <c r="H1638" s="10" t="s">
        <v>6518</v>
      </c>
    </row>
    <row r="1639" spans="1:8" x14ac:dyDescent="0.25">
      <c r="A1639" s="10" t="s">
        <v>6519</v>
      </c>
      <c r="B1639" s="10" t="s">
        <v>9</v>
      </c>
      <c r="C1639" s="10" t="s">
        <v>6520</v>
      </c>
      <c r="D1639" s="10" t="s">
        <v>6521</v>
      </c>
      <c r="E1639" s="10" t="s">
        <v>12</v>
      </c>
      <c r="F1639" s="10" t="s">
        <v>1510</v>
      </c>
      <c r="G1639" s="10" t="s">
        <v>14</v>
      </c>
      <c r="H1639" s="10" t="s">
        <v>6522</v>
      </c>
    </row>
    <row r="1640" spans="1:8" x14ac:dyDescent="0.25">
      <c r="A1640" s="10" t="s">
        <v>6523</v>
      </c>
      <c r="B1640" s="10" t="s">
        <v>9</v>
      </c>
      <c r="C1640" s="10" t="s">
        <v>2166</v>
      </c>
      <c r="D1640" s="10" t="s">
        <v>6524</v>
      </c>
      <c r="E1640" s="10" t="s">
        <v>12</v>
      </c>
      <c r="F1640" s="10" t="s">
        <v>203</v>
      </c>
      <c r="G1640" s="10" t="s">
        <v>14</v>
      </c>
      <c r="H1640" s="10" t="s">
        <v>6525</v>
      </c>
    </row>
    <row r="1641" spans="1:8" x14ac:dyDescent="0.25">
      <c r="A1641" s="10" t="s">
        <v>6526</v>
      </c>
      <c r="B1641" s="10" t="s">
        <v>9</v>
      </c>
      <c r="C1641" s="10" t="s">
        <v>6527</v>
      </c>
      <c r="D1641" s="10" t="s">
        <v>6528</v>
      </c>
      <c r="E1641" s="10" t="s">
        <v>12</v>
      </c>
      <c r="F1641" s="10" t="s">
        <v>27</v>
      </c>
      <c r="G1641" s="10" t="s">
        <v>14</v>
      </c>
      <c r="H1641" s="10" t="s">
        <v>6529</v>
      </c>
    </row>
    <row r="1642" spans="1:8" x14ac:dyDescent="0.25">
      <c r="A1642" s="10" t="s">
        <v>6530</v>
      </c>
      <c r="B1642" s="10" t="s">
        <v>9</v>
      </c>
      <c r="C1642" s="10" t="s">
        <v>6531</v>
      </c>
      <c r="D1642" s="10" t="s">
        <v>6532</v>
      </c>
      <c r="E1642" s="10" t="s">
        <v>12</v>
      </c>
      <c r="F1642" s="10" t="s">
        <v>13</v>
      </c>
      <c r="G1642" s="10" t="s">
        <v>14</v>
      </c>
      <c r="H1642" s="10" t="s">
        <v>6533</v>
      </c>
    </row>
    <row r="1643" spans="1:8" x14ac:dyDescent="0.25">
      <c r="A1643" s="10" t="s">
        <v>6534</v>
      </c>
      <c r="B1643" s="10" t="s">
        <v>9</v>
      </c>
      <c r="C1643" s="10" t="s">
        <v>6535</v>
      </c>
      <c r="D1643" s="10" t="s">
        <v>6536</v>
      </c>
      <c r="E1643" s="10" t="s">
        <v>12</v>
      </c>
      <c r="F1643" s="10" t="s">
        <v>72</v>
      </c>
      <c r="G1643" s="10" t="s">
        <v>14</v>
      </c>
      <c r="H1643" s="10" t="s">
        <v>6537</v>
      </c>
    </row>
    <row r="1644" spans="1:8" x14ac:dyDescent="0.25">
      <c r="A1644" s="10" t="s">
        <v>6538</v>
      </c>
      <c r="B1644" s="10" t="s">
        <v>9</v>
      </c>
      <c r="C1644" s="10" t="s">
        <v>3622</v>
      </c>
      <c r="D1644" s="10" t="s">
        <v>6539</v>
      </c>
      <c r="E1644" s="10" t="s">
        <v>12</v>
      </c>
      <c r="F1644" s="10" t="s">
        <v>13</v>
      </c>
      <c r="G1644" s="10" t="s">
        <v>14</v>
      </c>
      <c r="H1644" s="10" t="s">
        <v>6540</v>
      </c>
    </row>
    <row r="1645" spans="1:8" x14ac:dyDescent="0.25">
      <c r="A1645" s="10" t="s">
        <v>6541</v>
      </c>
      <c r="B1645" s="10" t="s">
        <v>9</v>
      </c>
      <c r="C1645" s="10" t="s">
        <v>6542</v>
      </c>
      <c r="D1645" s="10" t="s">
        <v>6543</v>
      </c>
      <c r="E1645" s="10" t="s">
        <v>12</v>
      </c>
      <c r="F1645" s="10" t="s">
        <v>72</v>
      </c>
      <c r="G1645" s="10" t="s">
        <v>14</v>
      </c>
      <c r="H1645" s="10" t="s">
        <v>6544</v>
      </c>
    </row>
    <row r="1646" spans="1:8" x14ac:dyDescent="0.25">
      <c r="A1646" s="10" t="s">
        <v>6545</v>
      </c>
      <c r="B1646" s="10" t="s">
        <v>9</v>
      </c>
      <c r="C1646" s="10" t="s">
        <v>6546</v>
      </c>
      <c r="D1646" s="10" t="s">
        <v>6547</v>
      </c>
      <c r="E1646" s="10" t="s">
        <v>12</v>
      </c>
      <c r="F1646" s="10" t="s">
        <v>72</v>
      </c>
      <c r="G1646" s="10" t="s">
        <v>14</v>
      </c>
      <c r="H1646" s="10" t="s">
        <v>6548</v>
      </c>
    </row>
    <row r="1647" spans="1:8" x14ac:dyDescent="0.25">
      <c r="A1647" s="10" t="s">
        <v>6549</v>
      </c>
      <c r="B1647" s="10" t="s">
        <v>9</v>
      </c>
      <c r="C1647" s="10" t="s">
        <v>6550</v>
      </c>
      <c r="D1647" s="10" t="s">
        <v>6551</v>
      </c>
      <c r="E1647" s="10" t="s">
        <v>12</v>
      </c>
      <c r="F1647" s="10" t="s">
        <v>13</v>
      </c>
      <c r="G1647" s="10" t="s">
        <v>14</v>
      </c>
      <c r="H1647" s="10" t="s">
        <v>6552</v>
      </c>
    </row>
    <row r="1648" spans="1:8" x14ac:dyDescent="0.25">
      <c r="A1648" s="10" t="s">
        <v>6553</v>
      </c>
      <c r="B1648" s="10" t="s">
        <v>9</v>
      </c>
      <c r="C1648" s="10" t="s">
        <v>3453</v>
      </c>
      <c r="D1648" s="10" t="s">
        <v>6554</v>
      </c>
      <c r="E1648" s="10" t="s">
        <v>12</v>
      </c>
      <c r="F1648" s="10" t="s">
        <v>72</v>
      </c>
      <c r="G1648" s="10" t="s">
        <v>14</v>
      </c>
      <c r="H1648" s="10" t="s">
        <v>6555</v>
      </c>
    </row>
    <row r="1649" spans="1:8" x14ac:dyDescent="0.25">
      <c r="A1649" s="10" t="s">
        <v>6556</v>
      </c>
      <c r="B1649" s="10" t="s">
        <v>9</v>
      </c>
      <c r="C1649" s="10" t="s">
        <v>6557</v>
      </c>
      <c r="D1649" s="10" t="s">
        <v>6558</v>
      </c>
      <c r="E1649" s="10" t="s">
        <v>12</v>
      </c>
      <c r="F1649" s="10" t="s">
        <v>13</v>
      </c>
      <c r="G1649" s="10" t="s">
        <v>14</v>
      </c>
      <c r="H1649" s="10" t="s">
        <v>6559</v>
      </c>
    </row>
    <row r="1650" spans="1:8" x14ac:dyDescent="0.25">
      <c r="A1650" s="10" t="s">
        <v>6560</v>
      </c>
      <c r="B1650" s="10" t="s">
        <v>9</v>
      </c>
      <c r="C1650" s="10" t="s">
        <v>6561</v>
      </c>
      <c r="D1650" s="10" t="s">
        <v>6562</v>
      </c>
      <c r="E1650" s="10" t="s">
        <v>12</v>
      </c>
      <c r="F1650" s="10" t="s">
        <v>27</v>
      </c>
      <c r="G1650" s="10" t="s">
        <v>14</v>
      </c>
      <c r="H1650" s="10" t="s">
        <v>6563</v>
      </c>
    </row>
    <row r="1651" spans="1:8" x14ac:dyDescent="0.25">
      <c r="A1651" s="10" t="s">
        <v>6564</v>
      </c>
      <c r="B1651" s="10" t="s">
        <v>9</v>
      </c>
      <c r="C1651" s="10" t="s">
        <v>6565</v>
      </c>
      <c r="D1651" s="10" t="s">
        <v>6566</v>
      </c>
      <c r="E1651" s="10" t="s">
        <v>12</v>
      </c>
      <c r="F1651" s="10" t="s">
        <v>72</v>
      </c>
      <c r="G1651" s="10" t="s">
        <v>14</v>
      </c>
      <c r="H1651" s="10" t="s">
        <v>6567</v>
      </c>
    </row>
    <row r="1652" spans="1:8" x14ac:dyDescent="0.25">
      <c r="A1652" s="10" t="s">
        <v>6568</v>
      </c>
      <c r="B1652" s="10" t="s">
        <v>9</v>
      </c>
      <c r="C1652" s="10" t="s">
        <v>6569</v>
      </c>
      <c r="D1652" s="10" t="s">
        <v>6570</v>
      </c>
      <c r="E1652" s="10" t="s">
        <v>12</v>
      </c>
      <c r="F1652" s="10" t="s">
        <v>72</v>
      </c>
      <c r="G1652" s="10" t="s">
        <v>14</v>
      </c>
      <c r="H1652" s="10" t="s">
        <v>6571</v>
      </c>
    </row>
    <row r="1653" spans="1:8" x14ac:dyDescent="0.25">
      <c r="A1653" s="10" t="s">
        <v>6572</v>
      </c>
      <c r="B1653" s="10" t="s">
        <v>9</v>
      </c>
      <c r="C1653" s="10" t="s">
        <v>6573</v>
      </c>
      <c r="D1653" s="10" t="s">
        <v>6574</v>
      </c>
      <c r="E1653" s="10" t="s">
        <v>12</v>
      </c>
      <c r="F1653" s="10" t="s">
        <v>1475</v>
      </c>
      <c r="G1653" s="10" t="s">
        <v>14</v>
      </c>
      <c r="H1653" s="10" t="s">
        <v>6575</v>
      </c>
    </row>
    <row r="1654" spans="1:8" x14ac:dyDescent="0.25">
      <c r="A1654" s="10" t="s">
        <v>6576</v>
      </c>
      <c r="B1654" s="10" t="s">
        <v>9</v>
      </c>
      <c r="C1654" s="10" t="s">
        <v>579</v>
      </c>
      <c r="D1654" s="10" t="s">
        <v>6577</v>
      </c>
      <c r="E1654" s="10" t="s">
        <v>12</v>
      </c>
      <c r="F1654" s="10" t="s">
        <v>13</v>
      </c>
      <c r="G1654" s="10" t="s">
        <v>14</v>
      </c>
      <c r="H1654" s="10" t="s">
        <v>6578</v>
      </c>
    </row>
    <row r="1655" spans="1:8" x14ac:dyDescent="0.25">
      <c r="A1655" s="10" t="s">
        <v>6579</v>
      </c>
      <c r="B1655" s="10" t="s">
        <v>9</v>
      </c>
      <c r="C1655" s="10" t="s">
        <v>6580</v>
      </c>
      <c r="D1655" s="10" t="s">
        <v>6581</v>
      </c>
      <c r="E1655" s="10" t="s">
        <v>12</v>
      </c>
      <c r="F1655" s="10" t="s">
        <v>1617</v>
      </c>
      <c r="G1655" s="10" t="s">
        <v>14</v>
      </c>
      <c r="H1655" s="10" t="s">
        <v>6582</v>
      </c>
    </row>
    <row r="1656" spans="1:8" x14ac:dyDescent="0.25">
      <c r="A1656" s="10" t="s">
        <v>6583</v>
      </c>
      <c r="B1656" s="10" t="s">
        <v>9</v>
      </c>
      <c r="C1656" s="10" t="s">
        <v>6584</v>
      </c>
      <c r="D1656" s="10" t="s">
        <v>6585</v>
      </c>
      <c r="E1656" s="10" t="s">
        <v>12</v>
      </c>
      <c r="F1656" s="10" t="s">
        <v>72</v>
      </c>
      <c r="G1656" s="10" t="s">
        <v>14</v>
      </c>
      <c r="H1656" s="10" t="s">
        <v>6586</v>
      </c>
    </row>
    <row r="1657" spans="1:8" x14ac:dyDescent="0.25">
      <c r="A1657" s="10" t="s">
        <v>6587</v>
      </c>
      <c r="B1657" s="10" t="s">
        <v>9</v>
      </c>
      <c r="C1657" s="10" t="s">
        <v>6588</v>
      </c>
      <c r="D1657" s="10" t="s">
        <v>6589</v>
      </c>
      <c r="E1657" s="10" t="s">
        <v>12</v>
      </c>
      <c r="F1657" s="10" t="s">
        <v>72</v>
      </c>
      <c r="G1657" s="10" t="s">
        <v>14</v>
      </c>
      <c r="H1657" s="10" t="s">
        <v>6590</v>
      </c>
    </row>
    <row r="1658" spans="1:8" x14ac:dyDescent="0.25">
      <c r="A1658" s="10" t="s">
        <v>6591</v>
      </c>
      <c r="B1658" s="10" t="s">
        <v>9</v>
      </c>
      <c r="C1658" s="10" t="s">
        <v>6592</v>
      </c>
      <c r="D1658" s="10" t="s">
        <v>6593</v>
      </c>
      <c r="E1658" s="10" t="s">
        <v>12</v>
      </c>
      <c r="F1658" s="10" t="s">
        <v>376</v>
      </c>
      <c r="G1658" s="10" t="s">
        <v>14</v>
      </c>
      <c r="H1658" s="10" t="s">
        <v>6594</v>
      </c>
    </row>
    <row r="1659" spans="1:8" x14ac:dyDescent="0.25">
      <c r="A1659" s="10" t="s">
        <v>6595</v>
      </c>
      <c r="B1659" s="10" t="s">
        <v>9</v>
      </c>
      <c r="C1659" s="10" t="s">
        <v>6596</v>
      </c>
      <c r="D1659" s="10" t="s">
        <v>6597</v>
      </c>
      <c r="E1659" s="10" t="s">
        <v>12</v>
      </c>
      <c r="F1659" s="10" t="s">
        <v>13</v>
      </c>
      <c r="G1659" s="10" t="s">
        <v>14</v>
      </c>
      <c r="H1659" s="10" t="s">
        <v>6598</v>
      </c>
    </row>
    <row r="1660" spans="1:8" x14ac:dyDescent="0.25">
      <c r="A1660" s="10" t="s">
        <v>6599</v>
      </c>
      <c r="B1660" s="10" t="s">
        <v>9</v>
      </c>
      <c r="C1660" s="10" t="s">
        <v>6600</v>
      </c>
      <c r="D1660" s="10" t="s">
        <v>6601</v>
      </c>
      <c r="E1660" s="10" t="s">
        <v>12</v>
      </c>
      <c r="F1660" s="10" t="s">
        <v>376</v>
      </c>
      <c r="G1660" s="10" t="s">
        <v>14</v>
      </c>
      <c r="H1660" s="10" t="s">
        <v>6602</v>
      </c>
    </row>
    <row r="1661" spans="1:8" x14ac:dyDescent="0.25">
      <c r="A1661" s="10" t="s">
        <v>6603</v>
      </c>
      <c r="B1661" s="10" t="s">
        <v>9</v>
      </c>
      <c r="C1661" s="10" t="s">
        <v>6604</v>
      </c>
      <c r="D1661" s="10" t="s">
        <v>6605</v>
      </c>
      <c r="E1661" s="10" t="s">
        <v>12</v>
      </c>
      <c r="F1661" s="10" t="s">
        <v>13</v>
      </c>
      <c r="G1661" s="10" t="s">
        <v>14</v>
      </c>
      <c r="H1661" s="10" t="s">
        <v>6606</v>
      </c>
    </row>
    <row r="1662" spans="1:8" x14ac:dyDescent="0.25">
      <c r="A1662" s="10" t="s">
        <v>6607</v>
      </c>
      <c r="B1662" s="10" t="s">
        <v>9</v>
      </c>
      <c r="C1662" s="10" t="s">
        <v>6608</v>
      </c>
      <c r="D1662" s="10" t="s">
        <v>6609</v>
      </c>
      <c r="E1662" s="10" t="s">
        <v>12</v>
      </c>
      <c r="F1662" s="10" t="s">
        <v>1453</v>
      </c>
      <c r="G1662" s="10" t="s">
        <v>14</v>
      </c>
      <c r="H1662" s="10" t="s">
        <v>6610</v>
      </c>
    </row>
    <row r="1663" spans="1:8" x14ac:dyDescent="0.25">
      <c r="A1663" s="10" t="s">
        <v>6611</v>
      </c>
      <c r="B1663" s="10" t="s">
        <v>9</v>
      </c>
      <c r="C1663" s="10" t="s">
        <v>3586</v>
      </c>
      <c r="D1663" s="10" t="s">
        <v>6612</v>
      </c>
      <c r="E1663" s="10" t="s">
        <v>12</v>
      </c>
      <c r="F1663" s="10" t="s">
        <v>72</v>
      </c>
      <c r="G1663" s="10" t="s">
        <v>14</v>
      </c>
      <c r="H1663" s="10" t="s">
        <v>6613</v>
      </c>
    </row>
    <row r="1664" spans="1:8" x14ac:dyDescent="0.25">
      <c r="A1664" s="10" t="s">
        <v>6614</v>
      </c>
      <c r="B1664" s="10" t="s">
        <v>9</v>
      </c>
      <c r="C1664" s="10" t="s">
        <v>6615</v>
      </c>
      <c r="D1664" s="10" t="s">
        <v>6616</v>
      </c>
      <c r="E1664" s="10" t="s">
        <v>12</v>
      </c>
      <c r="F1664" s="10" t="s">
        <v>72</v>
      </c>
      <c r="G1664" s="10" t="s">
        <v>14</v>
      </c>
      <c r="H1664" s="10" t="s">
        <v>6617</v>
      </c>
    </row>
    <row r="1665" spans="1:8" x14ac:dyDescent="0.25">
      <c r="A1665" s="10" t="s">
        <v>6618</v>
      </c>
      <c r="B1665" s="10" t="s">
        <v>9</v>
      </c>
      <c r="C1665" s="10" t="s">
        <v>6619</v>
      </c>
      <c r="D1665" s="10" t="s">
        <v>6620</v>
      </c>
      <c r="E1665" s="10" t="s">
        <v>12</v>
      </c>
      <c r="F1665" s="10" t="s">
        <v>72</v>
      </c>
      <c r="G1665" s="10" t="s">
        <v>14</v>
      </c>
      <c r="H1665" s="10" t="s">
        <v>6621</v>
      </c>
    </row>
    <row r="1666" spans="1:8" x14ac:dyDescent="0.25">
      <c r="A1666" s="10" t="s">
        <v>6622</v>
      </c>
      <c r="B1666" s="10" t="s">
        <v>9</v>
      </c>
      <c r="C1666" s="10" t="s">
        <v>6623</v>
      </c>
      <c r="D1666" s="10" t="s">
        <v>6624</v>
      </c>
      <c r="E1666" s="10" t="s">
        <v>12</v>
      </c>
      <c r="F1666" s="10" t="s">
        <v>72</v>
      </c>
      <c r="G1666" s="10" t="s">
        <v>14</v>
      </c>
      <c r="H1666" s="10" t="s">
        <v>6625</v>
      </c>
    </row>
    <row r="1667" spans="1:8" x14ac:dyDescent="0.25">
      <c r="A1667" s="10" t="s">
        <v>6626</v>
      </c>
      <c r="B1667" s="10" t="s">
        <v>9</v>
      </c>
      <c r="C1667" s="10" t="s">
        <v>2389</v>
      </c>
      <c r="D1667" s="10" t="s">
        <v>6627</v>
      </c>
      <c r="E1667" s="10" t="s">
        <v>12</v>
      </c>
      <c r="F1667" s="10" t="s">
        <v>72</v>
      </c>
      <c r="G1667" s="10" t="s">
        <v>14</v>
      </c>
      <c r="H1667" s="10" t="s">
        <v>6628</v>
      </c>
    </row>
    <row r="1668" spans="1:8" x14ac:dyDescent="0.25">
      <c r="A1668" s="10" t="s">
        <v>6629</v>
      </c>
      <c r="B1668" s="10" t="s">
        <v>9</v>
      </c>
      <c r="C1668" s="10" t="s">
        <v>6630</v>
      </c>
      <c r="D1668" s="10" t="s">
        <v>6631</v>
      </c>
      <c r="E1668" s="10" t="s">
        <v>12</v>
      </c>
      <c r="F1668" s="10" t="s">
        <v>13</v>
      </c>
      <c r="G1668" s="10" t="s">
        <v>14</v>
      </c>
      <c r="H1668" s="10" t="s">
        <v>6632</v>
      </c>
    </row>
    <row r="1669" spans="1:8" x14ac:dyDescent="0.25">
      <c r="A1669" s="10" t="s">
        <v>6633</v>
      </c>
      <c r="B1669" s="10" t="s">
        <v>9</v>
      </c>
      <c r="C1669" s="10" t="s">
        <v>4288</v>
      </c>
      <c r="D1669" s="10" t="s">
        <v>6634</v>
      </c>
      <c r="E1669" s="10" t="s">
        <v>12</v>
      </c>
      <c r="F1669" s="10" t="s">
        <v>72</v>
      </c>
      <c r="G1669" s="10" t="s">
        <v>14</v>
      </c>
      <c r="H1669" s="10" t="s">
        <v>6635</v>
      </c>
    </row>
    <row r="1670" spans="1:8" x14ac:dyDescent="0.25">
      <c r="A1670" s="10" t="s">
        <v>6636</v>
      </c>
      <c r="B1670" s="10" t="s">
        <v>9</v>
      </c>
      <c r="C1670" s="10" t="s">
        <v>6637</v>
      </c>
      <c r="D1670" s="10" t="s">
        <v>6638</v>
      </c>
      <c r="E1670" s="10" t="s">
        <v>12</v>
      </c>
      <c r="F1670" s="10" t="s">
        <v>13</v>
      </c>
      <c r="G1670" s="10" t="s">
        <v>14</v>
      </c>
      <c r="H1670" s="10" t="s">
        <v>6639</v>
      </c>
    </row>
    <row r="1671" spans="1:8" x14ac:dyDescent="0.25">
      <c r="A1671" s="10" t="s">
        <v>6640</v>
      </c>
      <c r="B1671" s="10" t="s">
        <v>9</v>
      </c>
      <c r="C1671" s="10" t="s">
        <v>6641</v>
      </c>
      <c r="D1671" s="10" t="s">
        <v>6642</v>
      </c>
      <c r="E1671" s="10" t="s">
        <v>12</v>
      </c>
      <c r="F1671" s="10" t="s">
        <v>72</v>
      </c>
      <c r="G1671" s="10" t="s">
        <v>14</v>
      </c>
      <c r="H1671" s="10" t="s">
        <v>6643</v>
      </c>
    </row>
    <row r="1672" spans="1:8" x14ac:dyDescent="0.25">
      <c r="A1672" s="10" t="s">
        <v>6644</v>
      </c>
      <c r="B1672" s="10" t="s">
        <v>9</v>
      </c>
      <c r="C1672" s="10" t="s">
        <v>6645</v>
      </c>
      <c r="D1672" s="10" t="s">
        <v>6646</v>
      </c>
      <c r="E1672" s="10" t="s">
        <v>12</v>
      </c>
      <c r="F1672" s="10" t="s">
        <v>72</v>
      </c>
      <c r="G1672" s="10" t="s">
        <v>14</v>
      </c>
      <c r="H1672" s="10" t="s">
        <v>6647</v>
      </c>
    </row>
    <row r="1673" spans="1:8" x14ac:dyDescent="0.25">
      <c r="A1673" s="10" t="s">
        <v>6648</v>
      </c>
      <c r="B1673" s="10" t="s">
        <v>9</v>
      </c>
      <c r="C1673" s="10" t="s">
        <v>6649</v>
      </c>
      <c r="D1673" s="10" t="s">
        <v>6650</v>
      </c>
      <c r="E1673" s="10" t="s">
        <v>12</v>
      </c>
      <c r="F1673" s="10" t="s">
        <v>72</v>
      </c>
      <c r="G1673" s="10" t="s">
        <v>14</v>
      </c>
      <c r="H1673" s="10" t="s">
        <v>6651</v>
      </c>
    </row>
    <row r="1674" spans="1:8" x14ac:dyDescent="0.25">
      <c r="A1674" s="10" t="s">
        <v>6652</v>
      </c>
      <c r="B1674" s="10" t="s">
        <v>9</v>
      </c>
      <c r="C1674" s="10" t="s">
        <v>6653</v>
      </c>
      <c r="D1674" s="10" t="s">
        <v>6654</v>
      </c>
      <c r="E1674" s="10" t="s">
        <v>12</v>
      </c>
      <c r="F1674" s="10" t="s">
        <v>72</v>
      </c>
      <c r="G1674" s="10" t="s">
        <v>14</v>
      </c>
      <c r="H1674" s="10" t="s">
        <v>6655</v>
      </c>
    </row>
    <row r="1675" spans="1:8" x14ac:dyDescent="0.25">
      <c r="A1675" s="10" t="s">
        <v>6656</v>
      </c>
      <c r="B1675" s="10" t="s">
        <v>9</v>
      </c>
      <c r="C1675" s="10" t="s">
        <v>6657</v>
      </c>
      <c r="D1675" s="10" t="s">
        <v>6658</v>
      </c>
      <c r="E1675" s="10" t="s">
        <v>12</v>
      </c>
      <c r="F1675" s="10" t="s">
        <v>13</v>
      </c>
      <c r="G1675" s="10" t="s">
        <v>14</v>
      </c>
      <c r="H1675" s="10" t="s">
        <v>6659</v>
      </c>
    </row>
    <row r="1676" spans="1:8" x14ac:dyDescent="0.25">
      <c r="A1676" s="10" t="s">
        <v>6660</v>
      </c>
      <c r="B1676" s="10" t="s">
        <v>9</v>
      </c>
      <c r="C1676" s="10" t="s">
        <v>6661</v>
      </c>
      <c r="D1676" s="10" t="s">
        <v>6662</v>
      </c>
      <c r="E1676" s="10" t="s">
        <v>12</v>
      </c>
      <c r="F1676" s="10" t="s">
        <v>13</v>
      </c>
      <c r="G1676" s="10" t="s">
        <v>14</v>
      </c>
      <c r="H1676" s="10" t="s">
        <v>6663</v>
      </c>
    </row>
    <row r="1677" spans="1:8" x14ac:dyDescent="0.25">
      <c r="A1677" s="10" t="s">
        <v>6664</v>
      </c>
      <c r="B1677" s="10" t="s">
        <v>9</v>
      </c>
      <c r="C1677" s="10" t="s">
        <v>6665</v>
      </c>
      <c r="D1677" s="10" t="s">
        <v>6666</v>
      </c>
      <c r="E1677" s="10" t="s">
        <v>12</v>
      </c>
      <c r="F1677" s="10" t="s">
        <v>27</v>
      </c>
      <c r="G1677" s="10" t="s">
        <v>14</v>
      </c>
      <c r="H1677" s="10" t="s">
        <v>6667</v>
      </c>
    </row>
    <row r="1678" spans="1:8" x14ac:dyDescent="0.25">
      <c r="A1678" s="10" t="s">
        <v>6668</v>
      </c>
      <c r="B1678" s="10" t="s">
        <v>9</v>
      </c>
      <c r="C1678" s="10" t="s">
        <v>6669</v>
      </c>
      <c r="D1678" s="10" t="s">
        <v>6670</v>
      </c>
      <c r="E1678" s="10" t="s">
        <v>12</v>
      </c>
      <c r="F1678" s="10" t="s">
        <v>72</v>
      </c>
      <c r="G1678" s="10" t="s">
        <v>14</v>
      </c>
      <c r="H1678" s="10" t="s">
        <v>6671</v>
      </c>
    </row>
    <row r="1679" spans="1:8" x14ac:dyDescent="0.25">
      <c r="A1679" s="10" t="s">
        <v>6672</v>
      </c>
      <c r="B1679" s="10" t="s">
        <v>9</v>
      </c>
      <c r="C1679" s="10" t="s">
        <v>6673</v>
      </c>
      <c r="D1679" s="10" t="s">
        <v>6674</v>
      </c>
      <c r="E1679" s="10" t="s">
        <v>12</v>
      </c>
      <c r="F1679" s="10" t="s">
        <v>72</v>
      </c>
      <c r="G1679" s="10" t="s">
        <v>14</v>
      </c>
      <c r="H1679" s="10" t="s">
        <v>6675</v>
      </c>
    </row>
    <row r="1680" spans="1:8" x14ac:dyDescent="0.25">
      <c r="A1680" s="10" t="s">
        <v>6676</v>
      </c>
      <c r="B1680" s="10" t="s">
        <v>9</v>
      </c>
      <c r="C1680" s="10" t="s">
        <v>6677</v>
      </c>
      <c r="D1680" s="10" t="s">
        <v>6678</v>
      </c>
      <c r="E1680" s="10" t="s">
        <v>12</v>
      </c>
      <c r="F1680" s="10" t="s">
        <v>72</v>
      </c>
      <c r="G1680" s="10" t="s">
        <v>14</v>
      </c>
      <c r="H1680" s="10" t="s">
        <v>6679</v>
      </c>
    </row>
    <row r="1681" spans="1:8" x14ac:dyDescent="0.25">
      <c r="A1681" s="10" t="s">
        <v>6680</v>
      </c>
      <c r="B1681" s="10" t="s">
        <v>9</v>
      </c>
      <c r="C1681" s="10" t="s">
        <v>6681</v>
      </c>
      <c r="D1681" s="10" t="s">
        <v>6682</v>
      </c>
      <c r="E1681" s="10" t="s">
        <v>12</v>
      </c>
      <c r="F1681" s="10" t="s">
        <v>72</v>
      </c>
      <c r="G1681" s="10" t="s">
        <v>14</v>
      </c>
      <c r="H1681" s="10" t="s">
        <v>6683</v>
      </c>
    </row>
    <row r="1682" spans="1:8" x14ac:dyDescent="0.25">
      <c r="A1682" s="10" t="s">
        <v>6684</v>
      </c>
      <c r="B1682" s="10" t="s">
        <v>9</v>
      </c>
      <c r="C1682" s="10" t="s">
        <v>2800</v>
      </c>
      <c r="D1682" s="10" t="s">
        <v>6685</v>
      </c>
      <c r="E1682" s="10" t="s">
        <v>12</v>
      </c>
      <c r="F1682" s="10" t="s">
        <v>72</v>
      </c>
      <c r="G1682" s="10" t="s">
        <v>14</v>
      </c>
      <c r="H1682" s="10" t="s">
        <v>6686</v>
      </c>
    </row>
    <row r="1683" spans="1:8" x14ac:dyDescent="0.25">
      <c r="A1683" s="10" t="s">
        <v>6687</v>
      </c>
      <c r="B1683" s="10" t="s">
        <v>9</v>
      </c>
      <c r="C1683" s="10" t="s">
        <v>6688</v>
      </c>
      <c r="D1683" s="10" t="s">
        <v>6689</v>
      </c>
      <c r="E1683" s="10" t="s">
        <v>12</v>
      </c>
      <c r="F1683" s="10" t="s">
        <v>72</v>
      </c>
      <c r="G1683" s="10" t="s">
        <v>14</v>
      </c>
      <c r="H1683" s="10" t="s">
        <v>6690</v>
      </c>
    </row>
    <row r="1684" spans="1:8" x14ac:dyDescent="0.25">
      <c r="A1684" s="10" t="s">
        <v>6691</v>
      </c>
      <c r="B1684" s="10" t="s">
        <v>9</v>
      </c>
      <c r="C1684" s="10" t="s">
        <v>6692</v>
      </c>
      <c r="D1684" s="10" t="s">
        <v>6693</v>
      </c>
      <c r="E1684" s="10" t="s">
        <v>12</v>
      </c>
      <c r="F1684" s="10" t="s">
        <v>203</v>
      </c>
      <c r="G1684" s="10" t="s">
        <v>14</v>
      </c>
      <c r="H1684" s="10" t="s">
        <v>6694</v>
      </c>
    </row>
    <row r="1685" spans="1:8" x14ac:dyDescent="0.25">
      <c r="A1685" s="10" t="s">
        <v>6695</v>
      </c>
      <c r="B1685" s="10" t="s">
        <v>9</v>
      </c>
      <c r="C1685" s="10" t="s">
        <v>6696</v>
      </c>
      <c r="D1685" s="10" t="s">
        <v>6697</v>
      </c>
      <c r="E1685" s="10" t="s">
        <v>12</v>
      </c>
      <c r="F1685" s="10" t="s">
        <v>72</v>
      </c>
      <c r="G1685" s="10" t="s">
        <v>14</v>
      </c>
      <c r="H1685" s="10" t="s">
        <v>6698</v>
      </c>
    </row>
    <row r="1686" spans="1:8" x14ac:dyDescent="0.25">
      <c r="A1686" s="10" t="s">
        <v>6699</v>
      </c>
      <c r="B1686" s="10" t="s">
        <v>9</v>
      </c>
      <c r="C1686" s="10" t="s">
        <v>6700</v>
      </c>
      <c r="D1686" s="10" t="s">
        <v>6701</v>
      </c>
      <c r="E1686" s="10" t="s">
        <v>12</v>
      </c>
      <c r="F1686" s="10" t="s">
        <v>72</v>
      </c>
      <c r="G1686" s="10" t="s">
        <v>14</v>
      </c>
      <c r="H1686" s="10" t="s">
        <v>6702</v>
      </c>
    </row>
    <row r="1687" spans="1:8" x14ac:dyDescent="0.25">
      <c r="A1687" s="10" t="s">
        <v>6703</v>
      </c>
      <c r="B1687" s="10" t="s">
        <v>9</v>
      </c>
      <c r="C1687" s="10" t="s">
        <v>6704</v>
      </c>
      <c r="D1687" s="10" t="s">
        <v>6705</v>
      </c>
      <c r="E1687" s="10" t="s">
        <v>12</v>
      </c>
      <c r="F1687" s="10" t="s">
        <v>72</v>
      </c>
      <c r="G1687" s="10" t="s">
        <v>14</v>
      </c>
      <c r="H1687" s="10" t="s">
        <v>6706</v>
      </c>
    </row>
    <row r="1688" spans="1:8" x14ac:dyDescent="0.25">
      <c r="A1688" s="10" t="s">
        <v>6707</v>
      </c>
      <c r="B1688" s="10" t="s">
        <v>9</v>
      </c>
      <c r="C1688" s="10" t="s">
        <v>6708</v>
      </c>
      <c r="D1688" s="10" t="s">
        <v>6709</v>
      </c>
      <c r="E1688" s="10" t="s">
        <v>12</v>
      </c>
      <c r="F1688" s="10" t="s">
        <v>72</v>
      </c>
      <c r="G1688" s="10" t="s">
        <v>14</v>
      </c>
      <c r="H1688" s="10" t="s">
        <v>6710</v>
      </c>
    </row>
    <row r="1689" spans="1:8" x14ac:dyDescent="0.25">
      <c r="A1689" s="10" t="s">
        <v>6711</v>
      </c>
      <c r="B1689" s="10" t="s">
        <v>9</v>
      </c>
      <c r="C1689" s="10" t="s">
        <v>6712</v>
      </c>
      <c r="D1689" s="10" t="s">
        <v>6713</v>
      </c>
      <c r="E1689" s="10" t="s">
        <v>12</v>
      </c>
      <c r="F1689" s="10" t="s">
        <v>13</v>
      </c>
      <c r="G1689" s="10" t="s">
        <v>14</v>
      </c>
      <c r="H1689" s="10" t="s">
        <v>6714</v>
      </c>
    </row>
    <row r="1690" spans="1:8" x14ac:dyDescent="0.25">
      <c r="A1690" s="10" t="s">
        <v>6715</v>
      </c>
      <c r="B1690" s="10" t="s">
        <v>9</v>
      </c>
      <c r="C1690" s="10" t="s">
        <v>6716</v>
      </c>
      <c r="D1690" s="10" t="s">
        <v>6717</v>
      </c>
      <c r="E1690" s="10" t="s">
        <v>12</v>
      </c>
      <c r="F1690" s="10" t="s">
        <v>72</v>
      </c>
      <c r="G1690" s="10" t="s">
        <v>14</v>
      </c>
      <c r="H1690" s="10" t="s">
        <v>6718</v>
      </c>
    </row>
    <row r="1691" spans="1:8" x14ac:dyDescent="0.25">
      <c r="A1691" s="10" t="s">
        <v>6719</v>
      </c>
      <c r="B1691" s="10" t="s">
        <v>9</v>
      </c>
      <c r="C1691" s="10" t="s">
        <v>6720</v>
      </c>
      <c r="D1691" s="10" t="s">
        <v>6721</v>
      </c>
      <c r="E1691" s="10" t="s">
        <v>12</v>
      </c>
      <c r="F1691" s="10" t="s">
        <v>72</v>
      </c>
      <c r="G1691" s="10" t="s">
        <v>14</v>
      </c>
      <c r="H1691" s="10" t="s">
        <v>6722</v>
      </c>
    </row>
    <row r="1692" spans="1:8" x14ac:dyDescent="0.25">
      <c r="A1692" s="10" t="s">
        <v>6723</v>
      </c>
      <c r="B1692" s="10" t="s">
        <v>9</v>
      </c>
      <c r="C1692" s="10" t="s">
        <v>6724</v>
      </c>
      <c r="D1692" s="10" t="s">
        <v>6725</v>
      </c>
      <c r="E1692" s="10" t="s">
        <v>12</v>
      </c>
      <c r="F1692" s="10" t="s">
        <v>72</v>
      </c>
      <c r="G1692" s="10" t="s">
        <v>14</v>
      </c>
      <c r="H1692" s="10" t="s">
        <v>6726</v>
      </c>
    </row>
    <row r="1693" spans="1:8" x14ac:dyDescent="0.25">
      <c r="A1693" s="10" t="s">
        <v>6727</v>
      </c>
      <c r="B1693" s="10" t="s">
        <v>9</v>
      </c>
      <c r="C1693" s="10" t="s">
        <v>6728</v>
      </c>
      <c r="D1693" s="10" t="s">
        <v>6729</v>
      </c>
      <c r="E1693" s="10" t="s">
        <v>12</v>
      </c>
      <c r="F1693" s="10" t="s">
        <v>72</v>
      </c>
      <c r="G1693" s="10" t="s">
        <v>14</v>
      </c>
      <c r="H1693" s="10" t="s">
        <v>6730</v>
      </c>
    </row>
    <row r="1694" spans="1:8" x14ac:dyDescent="0.25">
      <c r="A1694" s="10" t="s">
        <v>6731</v>
      </c>
      <c r="B1694" s="10" t="s">
        <v>9</v>
      </c>
      <c r="C1694" s="10" t="s">
        <v>6732</v>
      </c>
      <c r="D1694" s="10" t="s">
        <v>6733</v>
      </c>
      <c r="E1694" s="10" t="s">
        <v>12</v>
      </c>
      <c r="F1694" s="10" t="s">
        <v>72</v>
      </c>
      <c r="G1694" s="10" t="s">
        <v>14</v>
      </c>
      <c r="H1694" s="10" t="s">
        <v>6734</v>
      </c>
    </row>
    <row r="1695" spans="1:8" x14ac:dyDescent="0.25">
      <c r="A1695" s="10" t="s">
        <v>6735</v>
      </c>
      <c r="B1695" s="10" t="s">
        <v>9</v>
      </c>
      <c r="C1695" s="10" t="s">
        <v>6736</v>
      </c>
      <c r="D1695" s="10" t="s">
        <v>6737</v>
      </c>
      <c r="E1695" s="10" t="s">
        <v>12</v>
      </c>
      <c r="F1695" s="10" t="s">
        <v>27</v>
      </c>
      <c r="G1695" s="10" t="s">
        <v>14</v>
      </c>
      <c r="H1695" s="10" t="s">
        <v>6738</v>
      </c>
    </row>
    <row r="1696" spans="1:8" x14ac:dyDescent="0.25">
      <c r="A1696" s="10" t="s">
        <v>6739</v>
      </c>
      <c r="B1696" s="10" t="s">
        <v>9</v>
      </c>
      <c r="C1696" s="10" t="s">
        <v>6740</v>
      </c>
      <c r="D1696" s="10" t="s">
        <v>6741</v>
      </c>
      <c r="E1696" s="10" t="s">
        <v>12</v>
      </c>
      <c r="F1696" s="10" t="s">
        <v>72</v>
      </c>
      <c r="G1696" s="10" t="s">
        <v>14</v>
      </c>
      <c r="H1696" s="10" t="s">
        <v>6742</v>
      </c>
    </row>
    <row r="1697" spans="1:8" x14ac:dyDescent="0.25">
      <c r="A1697" s="10" t="s">
        <v>6743</v>
      </c>
      <c r="B1697" s="10" t="s">
        <v>9</v>
      </c>
      <c r="C1697" s="10" t="s">
        <v>6744</v>
      </c>
      <c r="D1697" s="10" t="s">
        <v>6745</v>
      </c>
      <c r="E1697" s="10" t="s">
        <v>12</v>
      </c>
      <c r="F1697" s="10" t="s">
        <v>72</v>
      </c>
      <c r="G1697" s="10" t="s">
        <v>14</v>
      </c>
      <c r="H1697" s="10" t="s">
        <v>6746</v>
      </c>
    </row>
    <row r="1698" spans="1:8" x14ac:dyDescent="0.25">
      <c r="A1698" s="10" t="s">
        <v>6747</v>
      </c>
      <c r="B1698" s="10" t="s">
        <v>9</v>
      </c>
      <c r="C1698" s="10" t="s">
        <v>6748</v>
      </c>
      <c r="D1698" s="10" t="s">
        <v>6749</v>
      </c>
      <c r="E1698" s="10" t="s">
        <v>12</v>
      </c>
      <c r="F1698" s="10" t="s">
        <v>72</v>
      </c>
      <c r="G1698" s="10" t="s">
        <v>14</v>
      </c>
      <c r="H1698" s="10" t="s">
        <v>6750</v>
      </c>
    </row>
    <row r="1699" spans="1:8" x14ac:dyDescent="0.25">
      <c r="A1699" s="10" t="s">
        <v>6751</v>
      </c>
      <c r="B1699" s="10" t="s">
        <v>9</v>
      </c>
      <c r="C1699" s="10" t="s">
        <v>6752</v>
      </c>
      <c r="D1699" s="10" t="s">
        <v>6753</v>
      </c>
      <c r="E1699" s="10" t="s">
        <v>12</v>
      </c>
      <c r="F1699" s="10" t="s">
        <v>72</v>
      </c>
      <c r="G1699" s="10" t="s">
        <v>14</v>
      </c>
      <c r="H1699" s="10" t="s">
        <v>6754</v>
      </c>
    </row>
    <row r="1700" spans="1:8" x14ac:dyDescent="0.25">
      <c r="A1700" s="10" t="s">
        <v>6755</v>
      </c>
      <c r="B1700" s="10" t="s">
        <v>9</v>
      </c>
      <c r="C1700" s="10" t="s">
        <v>6756</v>
      </c>
      <c r="D1700" s="10" t="s">
        <v>6757</v>
      </c>
      <c r="E1700" s="10" t="s">
        <v>12</v>
      </c>
      <c r="F1700" s="10" t="s">
        <v>72</v>
      </c>
      <c r="G1700" s="10" t="s">
        <v>14</v>
      </c>
      <c r="H1700" s="10" t="s">
        <v>6758</v>
      </c>
    </row>
    <row r="1701" spans="1:8" x14ac:dyDescent="0.25">
      <c r="A1701" s="10" t="s">
        <v>6759</v>
      </c>
      <c r="B1701" s="10" t="s">
        <v>9</v>
      </c>
      <c r="C1701" s="10" t="s">
        <v>6760</v>
      </c>
      <c r="D1701" s="10" t="s">
        <v>6761</v>
      </c>
      <c r="E1701" s="10" t="s">
        <v>12</v>
      </c>
      <c r="F1701" s="10" t="s">
        <v>72</v>
      </c>
      <c r="G1701" s="10" t="s">
        <v>14</v>
      </c>
      <c r="H1701" s="10" t="s">
        <v>6762</v>
      </c>
    </row>
    <row r="1702" spans="1:8" x14ac:dyDescent="0.25">
      <c r="A1702" s="10" t="s">
        <v>6763</v>
      </c>
      <c r="B1702" s="10" t="s">
        <v>9</v>
      </c>
      <c r="C1702" s="10" t="s">
        <v>6764</v>
      </c>
      <c r="D1702" s="10" t="s">
        <v>6765</v>
      </c>
      <c r="E1702" s="10" t="s">
        <v>12</v>
      </c>
      <c r="F1702" s="10" t="s">
        <v>72</v>
      </c>
      <c r="G1702" s="10" t="s">
        <v>14</v>
      </c>
      <c r="H1702" s="10" t="s">
        <v>6766</v>
      </c>
    </row>
    <row r="1703" spans="1:8" x14ac:dyDescent="0.25">
      <c r="A1703" s="10" t="s">
        <v>6767</v>
      </c>
      <c r="B1703" s="10" t="s">
        <v>9</v>
      </c>
      <c r="C1703" s="10" t="s">
        <v>6768</v>
      </c>
      <c r="D1703" s="10" t="s">
        <v>6769</v>
      </c>
      <c r="E1703" s="10" t="s">
        <v>12</v>
      </c>
      <c r="F1703" s="10" t="s">
        <v>72</v>
      </c>
      <c r="G1703" s="10" t="s">
        <v>14</v>
      </c>
      <c r="H1703" s="10" t="s">
        <v>6770</v>
      </c>
    </row>
    <row r="1704" spans="1:8" x14ac:dyDescent="0.25">
      <c r="A1704" s="10" t="s">
        <v>6771</v>
      </c>
      <c r="B1704" s="10" t="s">
        <v>9</v>
      </c>
      <c r="C1704" s="10" t="s">
        <v>6772</v>
      </c>
      <c r="D1704" s="10" t="s">
        <v>6773</v>
      </c>
      <c r="E1704" s="10" t="s">
        <v>12</v>
      </c>
      <c r="F1704" s="10" t="s">
        <v>72</v>
      </c>
      <c r="G1704" s="10" t="s">
        <v>14</v>
      </c>
      <c r="H1704" s="10" t="s">
        <v>6774</v>
      </c>
    </row>
    <row r="1705" spans="1:8" x14ac:dyDescent="0.25">
      <c r="A1705" s="10" t="s">
        <v>6775</v>
      </c>
      <c r="B1705" s="10" t="s">
        <v>9</v>
      </c>
      <c r="C1705" s="10" t="s">
        <v>6776</v>
      </c>
      <c r="D1705" s="10" t="s">
        <v>6777</v>
      </c>
      <c r="E1705" s="10" t="s">
        <v>12</v>
      </c>
      <c r="F1705" s="10" t="s">
        <v>72</v>
      </c>
      <c r="G1705" s="10" t="s">
        <v>14</v>
      </c>
      <c r="H1705" s="10" t="s">
        <v>6778</v>
      </c>
    </row>
    <row r="1706" spans="1:8" x14ac:dyDescent="0.25">
      <c r="A1706" s="10" t="s">
        <v>6779</v>
      </c>
      <c r="B1706" s="10" t="s">
        <v>9</v>
      </c>
      <c r="C1706" s="10" t="s">
        <v>6780</v>
      </c>
      <c r="D1706" s="10" t="s">
        <v>6781</v>
      </c>
      <c r="E1706" s="10" t="s">
        <v>12</v>
      </c>
      <c r="F1706" s="10" t="s">
        <v>72</v>
      </c>
      <c r="G1706" s="10" t="s">
        <v>14</v>
      </c>
      <c r="H1706" s="10" t="s">
        <v>6782</v>
      </c>
    </row>
    <row r="1707" spans="1:8" x14ac:dyDescent="0.25">
      <c r="A1707" s="10" t="s">
        <v>6783</v>
      </c>
      <c r="B1707" s="10" t="s">
        <v>9</v>
      </c>
      <c r="C1707" s="10" t="s">
        <v>3928</v>
      </c>
      <c r="D1707" s="10" t="s">
        <v>6784</v>
      </c>
      <c r="E1707" s="10" t="s">
        <v>12</v>
      </c>
      <c r="F1707" s="10" t="s">
        <v>971</v>
      </c>
      <c r="G1707" s="10" t="s">
        <v>14</v>
      </c>
      <c r="H1707" s="10" t="s">
        <v>6785</v>
      </c>
    </row>
    <row r="1708" spans="1:8" x14ac:dyDescent="0.25">
      <c r="A1708" s="10" t="s">
        <v>6786</v>
      </c>
      <c r="B1708" s="10" t="s">
        <v>9</v>
      </c>
      <c r="C1708" s="10" t="s">
        <v>6787</v>
      </c>
      <c r="D1708" s="10" t="s">
        <v>6788</v>
      </c>
      <c r="E1708" s="10" t="s">
        <v>12</v>
      </c>
      <c r="F1708" s="10" t="s">
        <v>1484</v>
      </c>
      <c r="G1708" s="10" t="s">
        <v>14</v>
      </c>
      <c r="H1708" s="10" t="s">
        <v>6789</v>
      </c>
    </row>
    <row r="1709" spans="1:8" x14ac:dyDescent="0.25">
      <c r="A1709" s="10" t="s">
        <v>6790</v>
      </c>
      <c r="B1709" s="10" t="s">
        <v>9</v>
      </c>
      <c r="C1709" s="10" t="s">
        <v>6791</v>
      </c>
      <c r="D1709" s="10" t="s">
        <v>6792</v>
      </c>
      <c r="E1709" s="10" t="s">
        <v>12</v>
      </c>
      <c r="F1709" s="10" t="s">
        <v>72</v>
      </c>
      <c r="G1709" s="10" t="s">
        <v>14</v>
      </c>
      <c r="H1709" s="10" t="s">
        <v>6793</v>
      </c>
    </row>
    <row r="1710" spans="1:8" x14ac:dyDescent="0.25">
      <c r="A1710" s="10" t="s">
        <v>6794</v>
      </c>
      <c r="B1710" s="10" t="s">
        <v>9</v>
      </c>
      <c r="C1710" s="10" t="s">
        <v>6795</v>
      </c>
      <c r="D1710" s="10" t="s">
        <v>6796</v>
      </c>
      <c r="E1710" s="10" t="s">
        <v>12</v>
      </c>
      <c r="F1710" s="10" t="s">
        <v>13</v>
      </c>
      <c r="G1710" s="10" t="s">
        <v>14</v>
      </c>
      <c r="H1710" s="10" t="s">
        <v>6797</v>
      </c>
    </row>
    <row r="1711" spans="1:8" x14ac:dyDescent="0.25">
      <c r="A1711" s="10" t="s">
        <v>6798</v>
      </c>
      <c r="B1711" s="10" t="s">
        <v>9</v>
      </c>
      <c r="C1711" s="10" t="s">
        <v>6799</v>
      </c>
      <c r="D1711" s="10" t="s">
        <v>6800</v>
      </c>
      <c r="E1711" s="10" t="s">
        <v>12</v>
      </c>
      <c r="F1711" s="10" t="s">
        <v>72</v>
      </c>
      <c r="G1711" s="10" t="s">
        <v>14</v>
      </c>
      <c r="H1711" s="10" t="s">
        <v>6801</v>
      </c>
    </row>
    <row r="1712" spans="1:8" x14ac:dyDescent="0.25">
      <c r="A1712" s="10" t="s">
        <v>6802</v>
      </c>
      <c r="B1712" s="10" t="s">
        <v>9</v>
      </c>
      <c r="C1712" s="10" t="s">
        <v>6803</v>
      </c>
      <c r="D1712" s="10" t="s">
        <v>6804</v>
      </c>
      <c r="E1712" s="10" t="s">
        <v>12</v>
      </c>
      <c r="F1712" s="10" t="s">
        <v>72</v>
      </c>
      <c r="G1712" s="10" t="s">
        <v>14</v>
      </c>
      <c r="H1712" s="10" t="s">
        <v>6805</v>
      </c>
    </row>
    <row r="1713" spans="1:8" x14ac:dyDescent="0.25">
      <c r="A1713" s="10" t="s">
        <v>6806</v>
      </c>
      <c r="B1713" s="10" t="s">
        <v>9</v>
      </c>
      <c r="C1713" s="10" t="s">
        <v>6807</v>
      </c>
      <c r="D1713" s="10" t="s">
        <v>6808</v>
      </c>
      <c r="E1713" s="10" t="s">
        <v>12</v>
      </c>
      <c r="F1713" s="10" t="s">
        <v>72</v>
      </c>
      <c r="G1713" s="10" t="s">
        <v>14</v>
      </c>
      <c r="H1713" s="10" t="s">
        <v>6809</v>
      </c>
    </row>
    <row r="1714" spans="1:8" x14ac:dyDescent="0.25">
      <c r="A1714" s="10" t="s">
        <v>6810</v>
      </c>
      <c r="B1714" s="10" t="s">
        <v>9</v>
      </c>
      <c r="C1714" s="10" t="s">
        <v>6811</v>
      </c>
      <c r="D1714" s="10" t="s">
        <v>6812</v>
      </c>
      <c r="E1714" s="10" t="s">
        <v>12</v>
      </c>
      <c r="F1714" s="10" t="s">
        <v>72</v>
      </c>
      <c r="G1714" s="10" t="s">
        <v>14</v>
      </c>
      <c r="H1714" s="10" t="s">
        <v>6813</v>
      </c>
    </row>
    <row r="1715" spans="1:8" x14ac:dyDescent="0.25">
      <c r="A1715" s="10" t="s">
        <v>6814</v>
      </c>
      <c r="B1715" s="10" t="s">
        <v>9</v>
      </c>
      <c r="C1715" s="10" t="s">
        <v>6815</v>
      </c>
      <c r="D1715" s="10" t="s">
        <v>6816</v>
      </c>
      <c r="E1715" s="10" t="s">
        <v>12</v>
      </c>
      <c r="F1715" s="10" t="s">
        <v>72</v>
      </c>
      <c r="G1715" s="10" t="s">
        <v>14</v>
      </c>
      <c r="H1715" s="10" t="s">
        <v>6817</v>
      </c>
    </row>
    <row r="1716" spans="1:8" x14ac:dyDescent="0.25">
      <c r="A1716" s="10" t="s">
        <v>6818</v>
      </c>
      <c r="B1716" s="10" t="s">
        <v>9</v>
      </c>
      <c r="C1716" s="10" t="s">
        <v>6819</v>
      </c>
      <c r="D1716" s="10" t="s">
        <v>6820</v>
      </c>
      <c r="E1716" s="10" t="s">
        <v>12</v>
      </c>
      <c r="F1716" s="10" t="s">
        <v>13</v>
      </c>
      <c r="G1716" s="10" t="s">
        <v>14</v>
      </c>
      <c r="H1716" s="10" t="s">
        <v>6821</v>
      </c>
    </row>
    <row r="1717" spans="1:8" x14ac:dyDescent="0.25">
      <c r="A1717" s="10" t="s">
        <v>6822</v>
      </c>
      <c r="B1717" s="10" t="s">
        <v>9</v>
      </c>
      <c r="C1717" s="10" t="s">
        <v>6823</v>
      </c>
      <c r="D1717" s="10" t="s">
        <v>6824</v>
      </c>
      <c r="E1717" s="10" t="s">
        <v>12</v>
      </c>
      <c r="F1717" s="10" t="s">
        <v>72</v>
      </c>
      <c r="G1717" s="10" t="s">
        <v>14</v>
      </c>
      <c r="H1717" s="10" t="s">
        <v>6825</v>
      </c>
    </row>
    <row r="1718" spans="1:8" x14ac:dyDescent="0.25">
      <c r="A1718" s="10" t="s">
        <v>6826</v>
      </c>
      <c r="B1718" s="10" t="s">
        <v>9</v>
      </c>
      <c r="C1718" s="10" t="s">
        <v>3387</v>
      </c>
      <c r="D1718" s="10" t="s">
        <v>6827</v>
      </c>
      <c r="E1718" s="10" t="s">
        <v>12</v>
      </c>
      <c r="F1718" s="10" t="s">
        <v>72</v>
      </c>
      <c r="G1718" s="10" t="s">
        <v>14</v>
      </c>
      <c r="H1718" s="10" t="s">
        <v>6828</v>
      </c>
    </row>
    <row r="1719" spans="1:8" x14ac:dyDescent="0.25">
      <c r="A1719" s="10" t="s">
        <v>6829</v>
      </c>
      <c r="B1719" s="10" t="s">
        <v>9</v>
      </c>
      <c r="C1719" s="10" t="s">
        <v>6830</v>
      </c>
      <c r="D1719" s="10" t="s">
        <v>6831</v>
      </c>
      <c r="E1719" s="10" t="s">
        <v>12</v>
      </c>
      <c r="F1719" s="10" t="s">
        <v>72</v>
      </c>
      <c r="G1719" s="10" t="s">
        <v>14</v>
      </c>
      <c r="H1719" s="10" t="s">
        <v>6832</v>
      </c>
    </row>
    <row r="1720" spans="1:8" x14ac:dyDescent="0.25">
      <c r="A1720" s="10" t="s">
        <v>6833</v>
      </c>
      <c r="B1720" s="10" t="s">
        <v>9</v>
      </c>
      <c r="C1720" s="10" t="s">
        <v>2285</v>
      </c>
      <c r="D1720" s="10" t="s">
        <v>6834</v>
      </c>
      <c r="E1720" s="10" t="s">
        <v>12</v>
      </c>
      <c r="F1720" s="10" t="s">
        <v>203</v>
      </c>
      <c r="G1720" s="10" t="s">
        <v>14</v>
      </c>
      <c r="H1720" s="10" t="s">
        <v>6835</v>
      </c>
    </row>
    <row r="1721" spans="1:8" x14ac:dyDescent="0.25">
      <c r="A1721" s="10" t="s">
        <v>6836</v>
      </c>
      <c r="B1721" s="10" t="s">
        <v>9</v>
      </c>
      <c r="C1721" s="10" t="s">
        <v>6837</v>
      </c>
      <c r="D1721" s="10" t="s">
        <v>6838</v>
      </c>
      <c r="E1721" s="10" t="s">
        <v>12</v>
      </c>
      <c r="F1721" s="10" t="s">
        <v>72</v>
      </c>
      <c r="G1721" s="10" t="s">
        <v>14</v>
      </c>
      <c r="H1721" s="10" t="s">
        <v>6839</v>
      </c>
    </row>
    <row r="1722" spans="1:8" x14ac:dyDescent="0.25">
      <c r="A1722" s="10" t="s">
        <v>6840</v>
      </c>
      <c r="B1722" s="10" t="s">
        <v>9</v>
      </c>
      <c r="C1722" s="10" t="s">
        <v>6841</v>
      </c>
      <c r="D1722" s="10" t="s">
        <v>6842</v>
      </c>
      <c r="E1722" s="10" t="s">
        <v>12</v>
      </c>
      <c r="F1722" s="10" t="s">
        <v>72</v>
      </c>
      <c r="G1722" s="10" t="s">
        <v>14</v>
      </c>
      <c r="H1722" s="10" t="s">
        <v>6843</v>
      </c>
    </row>
    <row r="1723" spans="1:8" x14ac:dyDescent="0.25">
      <c r="A1723" s="10" t="s">
        <v>6844</v>
      </c>
      <c r="B1723" s="10" t="s">
        <v>9</v>
      </c>
      <c r="C1723" s="10" t="s">
        <v>6845</v>
      </c>
      <c r="D1723" s="10" t="s">
        <v>6846</v>
      </c>
      <c r="E1723" s="10" t="s">
        <v>12</v>
      </c>
      <c r="F1723" s="10" t="s">
        <v>72</v>
      </c>
      <c r="G1723" s="10" t="s">
        <v>14</v>
      </c>
      <c r="H1723" s="10" t="s">
        <v>6847</v>
      </c>
    </row>
    <row r="1724" spans="1:8" x14ac:dyDescent="0.25">
      <c r="A1724" s="10" t="s">
        <v>6848</v>
      </c>
      <c r="B1724" s="10" t="s">
        <v>9</v>
      </c>
      <c r="C1724" s="10" t="s">
        <v>6849</v>
      </c>
      <c r="D1724" s="10" t="s">
        <v>6850</v>
      </c>
      <c r="E1724" s="10" t="s">
        <v>12</v>
      </c>
      <c r="F1724" s="10" t="s">
        <v>72</v>
      </c>
      <c r="G1724" s="10" t="s">
        <v>14</v>
      </c>
      <c r="H1724" s="10" t="s">
        <v>6851</v>
      </c>
    </row>
    <row r="1725" spans="1:8" x14ac:dyDescent="0.25">
      <c r="A1725" s="10" t="s">
        <v>6852</v>
      </c>
      <c r="B1725" s="10" t="s">
        <v>9</v>
      </c>
      <c r="C1725" s="10" t="s">
        <v>6853</v>
      </c>
      <c r="D1725" s="10" t="s">
        <v>6854</v>
      </c>
      <c r="E1725" s="10" t="s">
        <v>12</v>
      </c>
      <c r="F1725" s="10" t="s">
        <v>13</v>
      </c>
      <c r="G1725" s="10" t="s">
        <v>14</v>
      </c>
      <c r="H1725" s="10" t="s">
        <v>6855</v>
      </c>
    </row>
    <row r="1726" spans="1:8" x14ac:dyDescent="0.25">
      <c r="A1726" s="10" t="s">
        <v>6856</v>
      </c>
      <c r="B1726" s="10" t="s">
        <v>9</v>
      </c>
      <c r="C1726" s="10" t="s">
        <v>6857</v>
      </c>
      <c r="D1726" s="10" t="s">
        <v>6858</v>
      </c>
      <c r="E1726" s="10" t="s">
        <v>12</v>
      </c>
      <c r="F1726" s="10" t="s">
        <v>72</v>
      </c>
      <c r="G1726" s="10" t="s">
        <v>14</v>
      </c>
      <c r="H1726" s="10" t="s">
        <v>6859</v>
      </c>
    </row>
    <row r="1727" spans="1:8" x14ac:dyDescent="0.25">
      <c r="A1727" s="10" t="s">
        <v>6860</v>
      </c>
      <c r="B1727" s="10" t="s">
        <v>9</v>
      </c>
      <c r="C1727" s="10" t="s">
        <v>6861</v>
      </c>
      <c r="D1727" s="10" t="s">
        <v>6862</v>
      </c>
      <c r="E1727" s="10" t="s">
        <v>12</v>
      </c>
      <c r="F1727" s="10" t="s">
        <v>72</v>
      </c>
      <c r="G1727" s="10" t="s">
        <v>14</v>
      </c>
      <c r="H1727" s="10" t="s">
        <v>6863</v>
      </c>
    </row>
    <row r="1728" spans="1:8" x14ac:dyDescent="0.25">
      <c r="A1728" s="10" t="s">
        <v>6864</v>
      </c>
      <c r="B1728" s="10" t="s">
        <v>9</v>
      </c>
      <c r="C1728" s="10" t="s">
        <v>4604</v>
      </c>
      <c r="D1728" s="10" t="s">
        <v>6865</v>
      </c>
      <c r="E1728" s="10" t="s">
        <v>12</v>
      </c>
      <c r="F1728" s="10" t="s">
        <v>72</v>
      </c>
      <c r="G1728" s="10" t="s">
        <v>14</v>
      </c>
      <c r="H1728" s="10" t="s">
        <v>6866</v>
      </c>
    </row>
    <row r="1729" spans="1:8" x14ac:dyDescent="0.25">
      <c r="A1729" s="10" t="s">
        <v>6867</v>
      </c>
      <c r="B1729" s="10" t="s">
        <v>9</v>
      </c>
      <c r="C1729" s="10" t="s">
        <v>6868</v>
      </c>
      <c r="D1729" s="10" t="s">
        <v>6869</v>
      </c>
      <c r="E1729" s="10" t="s">
        <v>12</v>
      </c>
      <c r="F1729" s="10" t="s">
        <v>13</v>
      </c>
      <c r="G1729" s="10" t="s">
        <v>14</v>
      </c>
      <c r="H1729" s="10" t="s">
        <v>6870</v>
      </c>
    </row>
    <row r="1730" spans="1:8" x14ac:dyDescent="0.25">
      <c r="A1730" s="10" t="s">
        <v>6871</v>
      </c>
      <c r="B1730" s="10" t="s">
        <v>9</v>
      </c>
      <c r="C1730" s="10" t="s">
        <v>6872</v>
      </c>
      <c r="D1730" s="10" t="s">
        <v>6873</v>
      </c>
      <c r="E1730" s="10" t="s">
        <v>12</v>
      </c>
      <c r="F1730" s="10" t="s">
        <v>72</v>
      </c>
      <c r="G1730" s="10" t="s">
        <v>14</v>
      </c>
      <c r="H1730" s="10" t="s">
        <v>6874</v>
      </c>
    </row>
    <row r="1731" spans="1:8" x14ac:dyDescent="0.25">
      <c r="A1731" s="10" t="s">
        <v>6875</v>
      </c>
      <c r="B1731" s="10" t="s">
        <v>9</v>
      </c>
      <c r="C1731" s="10" t="s">
        <v>6876</v>
      </c>
      <c r="D1731" s="10" t="s">
        <v>6877</v>
      </c>
      <c r="E1731" s="10" t="s">
        <v>12</v>
      </c>
      <c r="F1731" s="10" t="s">
        <v>72</v>
      </c>
      <c r="G1731" s="10" t="s">
        <v>14</v>
      </c>
      <c r="H1731" s="10" t="s">
        <v>6878</v>
      </c>
    </row>
    <row r="1732" spans="1:8" x14ac:dyDescent="0.25">
      <c r="A1732" s="10" t="s">
        <v>6879</v>
      </c>
      <c r="B1732" s="10" t="s">
        <v>9</v>
      </c>
      <c r="C1732" s="10" t="s">
        <v>2590</v>
      </c>
      <c r="D1732" s="10" t="s">
        <v>6880</v>
      </c>
      <c r="E1732" s="10" t="s">
        <v>12</v>
      </c>
      <c r="F1732" s="10" t="s">
        <v>72</v>
      </c>
      <c r="G1732" s="10" t="s">
        <v>14</v>
      </c>
      <c r="H1732" s="10" t="s">
        <v>6881</v>
      </c>
    </row>
    <row r="1733" spans="1:8" x14ac:dyDescent="0.25">
      <c r="A1733" s="10" t="s">
        <v>6882</v>
      </c>
      <c r="B1733" s="10" t="s">
        <v>9</v>
      </c>
      <c r="C1733" s="10" t="s">
        <v>6883</v>
      </c>
      <c r="D1733" s="10" t="s">
        <v>6884</v>
      </c>
      <c r="E1733" s="10" t="s">
        <v>12</v>
      </c>
      <c r="F1733" s="10" t="s">
        <v>72</v>
      </c>
      <c r="G1733" s="10" t="s">
        <v>14</v>
      </c>
      <c r="H1733" s="10" t="s">
        <v>6885</v>
      </c>
    </row>
    <row r="1734" spans="1:8" x14ac:dyDescent="0.25">
      <c r="A1734" s="10" t="s">
        <v>6886</v>
      </c>
      <c r="B1734" s="10" t="s">
        <v>9</v>
      </c>
      <c r="C1734" s="10" t="s">
        <v>6887</v>
      </c>
      <c r="D1734" s="10" t="s">
        <v>6888</v>
      </c>
      <c r="E1734" s="10" t="s">
        <v>12</v>
      </c>
      <c r="F1734" s="10" t="s">
        <v>72</v>
      </c>
      <c r="G1734" s="10" t="s">
        <v>14</v>
      </c>
      <c r="H1734" s="10" t="s">
        <v>6889</v>
      </c>
    </row>
    <row r="1735" spans="1:8" x14ac:dyDescent="0.25">
      <c r="A1735" s="10" t="s">
        <v>6890</v>
      </c>
      <c r="B1735" s="10" t="s">
        <v>9</v>
      </c>
      <c r="C1735" s="10" t="s">
        <v>6891</v>
      </c>
      <c r="D1735" s="10" t="s">
        <v>6892</v>
      </c>
      <c r="E1735" s="10" t="s">
        <v>12</v>
      </c>
      <c r="F1735" s="10" t="s">
        <v>13</v>
      </c>
      <c r="G1735" s="10" t="s">
        <v>14</v>
      </c>
      <c r="H1735" s="10" t="s">
        <v>6893</v>
      </c>
    </row>
    <row r="1736" spans="1:8" x14ac:dyDescent="0.25">
      <c r="A1736" s="10" t="s">
        <v>6894</v>
      </c>
      <c r="B1736" s="10" t="s">
        <v>9</v>
      </c>
      <c r="C1736" s="10" t="s">
        <v>6895</v>
      </c>
      <c r="D1736" s="10" t="s">
        <v>6896</v>
      </c>
      <c r="E1736" s="10" t="s">
        <v>12</v>
      </c>
      <c r="F1736" s="10" t="s">
        <v>72</v>
      </c>
      <c r="G1736" s="10" t="s">
        <v>14</v>
      </c>
      <c r="H1736" s="10" t="s">
        <v>6897</v>
      </c>
    </row>
    <row r="1737" spans="1:8" x14ac:dyDescent="0.25">
      <c r="A1737" s="10" t="s">
        <v>6898</v>
      </c>
      <c r="B1737" s="10" t="s">
        <v>9</v>
      </c>
      <c r="C1737" s="10" t="s">
        <v>6899</v>
      </c>
      <c r="D1737" s="10" t="s">
        <v>6900</v>
      </c>
      <c r="E1737" s="10" t="s">
        <v>12</v>
      </c>
      <c r="F1737" s="10" t="s">
        <v>13</v>
      </c>
      <c r="G1737" s="10" t="s">
        <v>14</v>
      </c>
      <c r="H1737" s="10" t="s">
        <v>6901</v>
      </c>
    </row>
    <row r="1738" spans="1:8" x14ac:dyDescent="0.25">
      <c r="A1738" s="10" t="s">
        <v>6902</v>
      </c>
      <c r="B1738" s="10" t="s">
        <v>9</v>
      </c>
      <c r="C1738" s="10" t="s">
        <v>3630</v>
      </c>
      <c r="D1738" s="10" t="s">
        <v>6903</v>
      </c>
      <c r="E1738" s="10" t="s">
        <v>12</v>
      </c>
      <c r="F1738" s="10" t="s">
        <v>72</v>
      </c>
      <c r="G1738" s="10" t="s">
        <v>14</v>
      </c>
      <c r="H1738" s="10" t="s">
        <v>6904</v>
      </c>
    </row>
    <row r="1739" spans="1:8" x14ac:dyDescent="0.25">
      <c r="A1739" s="10" t="s">
        <v>6905</v>
      </c>
      <c r="B1739" s="10" t="s">
        <v>9</v>
      </c>
      <c r="C1739" s="10" t="s">
        <v>4039</v>
      </c>
      <c r="D1739" s="10" t="s">
        <v>6906</v>
      </c>
      <c r="E1739" s="10" t="s">
        <v>12</v>
      </c>
      <c r="F1739" s="10" t="s">
        <v>13</v>
      </c>
      <c r="G1739" s="10" t="s">
        <v>14</v>
      </c>
      <c r="H1739" s="10" t="s">
        <v>6907</v>
      </c>
    </row>
    <row r="1740" spans="1:8" x14ac:dyDescent="0.25">
      <c r="A1740" s="10" t="s">
        <v>6908</v>
      </c>
      <c r="B1740" s="10" t="s">
        <v>9</v>
      </c>
      <c r="C1740" s="10" t="s">
        <v>6909</v>
      </c>
      <c r="D1740" s="10" t="s">
        <v>6910</v>
      </c>
      <c r="E1740" s="10" t="s">
        <v>12</v>
      </c>
      <c r="F1740" s="10" t="s">
        <v>13</v>
      </c>
      <c r="G1740" s="10" t="s">
        <v>14</v>
      </c>
      <c r="H1740" s="10" t="s">
        <v>6911</v>
      </c>
    </row>
    <row r="1741" spans="1:8" x14ac:dyDescent="0.25">
      <c r="A1741" s="10" t="s">
        <v>6912</v>
      </c>
      <c r="B1741" s="10" t="s">
        <v>9</v>
      </c>
      <c r="C1741" s="10" t="s">
        <v>6913</v>
      </c>
      <c r="D1741" s="10" t="s">
        <v>6914</v>
      </c>
      <c r="E1741" s="10" t="s">
        <v>12</v>
      </c>
      <c r="F1741" s="10" t="s">
        <v>72</v>
      </c>
      <c r="G1741" s="10" t="s">
        <v>14</v>
      </c>
      <c r="H1741" s="10" t="s">
        <v>6915</v>
      </c>
    </row>
    <row r="1742" spans="1:8" x14ac:dyDescent="0.25">
      <c r="A1742" s="10" t="s">
        <v>6916</v>
      </c>
      <c r="B1742" s="10" t="s">
        <v>9</v>
      </c>
      <c r="C1742" s="10" t="s">
        <v>6917</v>
      </c>
      <c r="D1742" s="10" t="s">
        <v>6918</v>
      </c>
      <c r="E1742" s="10" t="s">
        <v>12</v>
      </c>
      <c r="F1742" s="10" t="s">
        <v>72</v>
      </c>
      <c r="G1742" s="10" t="s">
        <v>14</v>
      </c>
      <c r="H1742" s="10" t="s">
        <v>6919</v>
      </c>
    </row>
    <row r="1743" spans="1:8" x14ac:dyDescent="0.25">
      <c r="A1743" s="10" t="s">
        <v>6920</v>
      </c>
      <c r="B1743" s="10" t="s">
        <v>9</v>
      </c>
      <c r="C1743" s="10" t="s">
        <v>4465</v>
      </c>
      <c r="D1743" s="10" t="s">
        <v>6921</v>
      </c>
      <c r="E1743" s="10" t="s">
        <v>12</v>
      </c>
      <c r="F1743" s="10" t="s">
        <v>13</v>
      </c>
      <c r="G1743" s="10" t="s">
        <v>14</v>
      </c>
      <c r="H1743" s="10" t="s">
        <v>6922</v>
      </c>
    </row>
    <row r="1744" spans="1:8" x14ac:dyDescent="0.25">
      <c r="A1744" s="10" t="s">
        <v>6923</v>
      </c>
      <c r="B1744" s="10" t="s">
        <v>9</v>
      </c>
      <c r="C1744" s="10" t="s">
        <v>6924</v>
      </c>
      <c r="D1744" s="10" t="s">
        <v>6925</v>
      </c>
      <c r="E1744" s="10" t="s">
        <v>12</v>
      </c>
      <c r="F1744" s="10" t="s">
        <v>203</v>
      </c>
      <c r="G1744" s="10" t="s">
        <v>14</v>
      </c>
      <c r="H1744" s="10" t="s">
        <v>6926</v>
      </c>
    </row>
    <row r="1745" spans="1:8" x14ac:dyDescent="0.25">
      <c r="A1745" s="10" t="s">
        <v>6927</v>
      </c>
      <c r="B1745" s="10" t="s">
        <v>9</v>
      </c>
      <c r="C1745" s="10" t="s">
        <v>6928</v>
      </c>
      <c r="D1745" s="10" t="s">
        <v>6929</v>
      </c>
      <c r="E1745" s="10" t="s">
        <v>12</v>
      </c>
      <c r="F1745" s="10" t="s">
        <v>27</v>
      </c>
      <c r="G1745" s="10" t="s">
        <v>14</v>
      </c>
      <c r="H1745" s="10" t="s">
        <v>6930</v>
      </c>
    </row>
    <row r="1746" spans="1:8" x14ac:dyDescent="0.25">
      <c r="A1746" s="10" t="s">
        <v>6931</v>
      </c>
      <c r="B1746" s="10" t="s">
        <v>9</v>
      </c>
      <c r="C1746" s="10" t="s">
        <v>6932</v>
      </c>
      <c r="D1746" s="10" t="s">
        <v>6933</v>
      </c>
      <c r="E1746" s="10" t="s">
        <v>12</v>
      </c>
      <c r="F1746" s="10" t="s">
        <v>72</v>
      </c>
      <c r="G1746" s="10" t="s">
        <v>14</v>
      </c>
      <c r="H1746" s="10" t="s">
        <v>6934</v>
      </c>
    </row>
    <row r="1747" spans="1:8" x14ac:dyDescent="0.25">
      <c r="A1747" s="10" t="s">
        <v>6935</v>
      </c>
      <c r="B1747" s="10" t="s">
        <v>9</v>
      </c>
      <c r="C1747" s="10" t="s">
        <v>6936</v>
      </c>
      <c r="D1747" s="10" t="s">
        <v>6937</v>
      </c>
      <c r="E1747" s="10" t="s">
        <v>12</v>
      </c>
      <c r="F1747" s="10" t="s">
        <v>72</v>
      </c>
      <c r="G1747" s="10" t="s">
        <v>14</v>
      </c>
      <c r="H1747" s="10" t="s">
        <v>6938</v>
      </c>
    </row>
    <row r="1748" spans="1:8" x14ac:dyDescent="0.25">
      <c r="A1748" s="10" t="s">
        <v>6939</v>
      </c>
      <c r="B1748" s="10" t="s">
        <v>9</v>
      </c>
      <c r="C1748" s="10" t="s">
        <v>6940</v>
      </c>
      <c r="D1748" s="10" t="s">
        <v>6941</v>
      </c>
      <c r="E1748" s="10" t="s">
        <v>12</v>
      </c>
      <c r="F1748" s="10" t="s">
        <v>72</v>
      </c>
      <c r="G1748" s="10" t="s">
        <v>14</v>
      </c>
      <c r="H1748" s="10" t="s">
        <v>6942</v>
      </c>
    </row>
    <row r="1749" spans="1:8" x14ac:dyDescent="0.25">
      <c r="A1749" s="10" t="s">
        <v>6943</v>
      </c>
      <c r="B1749" s="10" t="s">
        <v>9</v>
      </c>
      <c r="C1749" s="10" t="s">
        <v>6944</v>
      </c>
      <c r="D1749" s="10" t="s">
        <v>6945</v>
      </c>
      <c r="E1749" s="10" t="s">
        <v>12</v>
      </c>
      <c r="F1749" s="10" t="s">
        <v>72</v>
      </c>
      <c r="G1749" s="10" t="s">
        <v>14</v>
      </c>
      <c r="H1749" s="10" t="s">
        <v>6946</v>
      </c>
    </row>
    <row r="1750" spans="1:8" x14ac:dyDescent="0.25">
      <c r="A1750" s="10" t="s">
        <v>6947</v>
      </c>
      <c r="B1750" s="10" t="s">
        <v>9</v>
      </c>
      <c r="C1750" s="10" t="s">
        <v>6948</v>
      </c>
      <c r="D1750" s="10" t="s">
        <v>6949</v>
      </c>
      <c r="E1750" s="10" t="s">
        <v>12</v>
      </c>
      <c r="F1750" s="10" t="s">
        <v>203</v>
      </c>
      <c r="G1750" s="10" t="s">
        <v>14</v>
      </c>
      <c r="H1750" s="10" t="s">
        <v>6950</v>
      </c>
    </row>
    <row r="1751" spans="1:8" x14ac:dyDescent="0.25">
      <c r="A1751" s="10" t="s">
        <v>6951</v>
      </c>
      <c r="B1751" s="10" t="s">
        <v>9</v>
      </c>
      <c r="C1751" s="10" t="s">
        <v>6952</v>
      </c>
      <c r="D1751" s="10" t="s">
        <v>6953</v>
      </c>
      <c r="E1751" s="10" t="s">
        <v>12</v>
      </c>
      <c r="F1751" s="10" t="s">
        <v>72</v>
      </c>
      <c r="G1751" s="10" t="s">
        <v>14</v>
      </c>
      <c r="H1751" s="10" t="s">
        <v>6954</v>
      </c>
    </row>
    <row r="1752" spans="1:8" x14ac:dyDescent="0.25">
      <c r="A1752" s="10" t="s">
        <v>6955</v>
      </c>
      <c r="B1752" s="10" t="s">
        <v>9</v>
      </c>
      <c r="C1752" s="10" t="s">
        <v>6956</v>
      </c>
      <c r="D1752" s="10" t="s">
        <v>6957</v>
      </c>
      <c r="E1752" s="10" t="s">
        <v>12</v>
      </c>
      <c r="F1752" s="10" t="s">
        <v>72</v>
      </c>
      <c r="G1752" s="10" t="s">
        <v>14</v>
      </c>
      <c r="H1752" s="10" t="s">
        <v>6958</v>
      </c>
    </row>
    <row r="1753" spans="1:8" x14ac:dyDescent="0.25">
      <c r="A1753" s="10" t="s">
        <v>6959</v>
      </c>
      <c r="B1753" s="10" t="s">
        <v>9</v>
      </c>
      <c r="C1753" s="10" t="s">
        <v>6960</v>
      </c>
      <c r="D1753" s="10" t="s">
        <v>6961</v>
      </c>
      <c r="E1753" s="10" t="s">
        <v>12</v>
      </c>
      <c r="F1753" s="10" t="s">
        <v>27</v>
      </c>
      <c r="G1753" s="10" t="s">
        <v>14</v>
      </c>
      <c r="H1753" s="10" t="s">
        <v>6962</v>
      </c>
    </row>
    <row r="1754" spans="1:8" x14ac:dyDescent="0.25">
      <c r="A1754" s="10" t="s">
        <v>6963</v>
      </c>
      <c r="B1754" s="10" t="s">
        <v>9</v>
      </c>
      <c r="C1754" s="10" t="s">
        <v>6964</v>
      </c>
      <c r="D1754" s="10" t="s">
        <v>6965</v>
      </c>
      <c r="E1754" s="10" t="s">
        <v>12</v>
      </c>
      <c r="F1754" s="10" t="s">
        <v>72</v>
      </c>
      <c r="G1754" s="10" t="s">
        <v>14</v>
      </c>
      <c r="H1754" s="10" t="s">
        <v>6966</v>
      </c>
    </row>
    <row r="1755" spans="1:8" x14ac:dyDescent="0.25">
      <c r="A1755" s="10" t="s">
        <v>6967</v>
      </c>
      <c r="B1755" s="10" t="s">
        <v>9</v>
      </c>
      <c r="C1755" s="10" t="s">
        <v>6968</v>
      </c>
      <c r="D1755" s="10" t="s">
        <v>6969</v>
      </c>
      <c r="E1755" s="10" t="s">
        <v>12</v>
      </c>
      <c r="F1755" s="10" t="s">
        <v>72</v>
      </c>
      <c r="G1755" s="10" t="s">
        <v>14</v>
      </c>
      <c r="H1755" s="10" t="s">
        <v>6970</v>
      </c>
    </row>
    <row r="1756" spans="1:8" x14ac:dyDescent="0.25">
      <c r="A1756" s="10" t="s">
        <v>6971</v>
      </c>
      <c r="B1756" s="10" t="s">
        <v>9</v>
      </c>
      <c r="C1756" s="10" t="s">
        <v>6972</v>
      </c>
      <c r="D1756" s="10" t="s">
        <v>6973</v>
      </c>
      <c r="E1756" s="10" t="s">
        <v>12</v>
      </c>
      <c r="F1756" s="10" t="s">
        <v>27</v>
      </c>
      <c r="G1756" s="10" t="s">
        <v>14</v>
      </c>
      <c r="H1756" s="10" t="s">
        <v>6974</v>
      </c>
    </row>
    <row r="1757" spans="1:8" x14ac:dyDescent="0.25">
      <c r="A1757" s="10" t="s">
        <v>6975</v>
      </c>
      <c r="B1757" s="10" t="s">
        <v>9</v>
      </c>
      <c r="C1757" s="10" t="s">
        <v>6976</v>
      </c>
      <c r="D1757" s="10" t="s">
        <v>6977</v>
      </c>
      <c r="E1757" s="10" t="s">
        <v>12</v>
      </c>
      <c r="F1757" s="10" t="s">
        <v>72</v>
      </c>
      <c r="G1757" s="10" t="s">
        <v>14</v>
      </c>
      <c r="H1757" s="10" t="s">
        <v>6978</v>
      </c>
    </row>
    <row r="1758" spans="1:8" x14ac:dyDescent="0.25">
      <c r="A1758" s="10" t="s">
        <v>6979</v>
      </c>
      <c r="B1758" s="10" t="s">
        <v>9</v>
      </c>
      <c r="C1758" s="10" t="s">
        <v>6980</v>
      </c>
      <c r="D1758" s="10" t="s">
        <v>6981</v>
      </c>
      <c r="E1758" s="10" t="s">
        <v>12</v>
      </c>
      <c r="F1758" s="10" t="s">
        <v>13</v>
      </c>
      <c r="G1758" s="10" t="s">
        <v>14</v>
      </c>
      <c r="H1758" s="10" t="s">
        <v>6982</v>
      </c>
    </row>
    <row r="1759" spans="1:8" x14ac:dyDescent="0.25">
      <c r="A1759" s="10" t="s">
        <v>6983</v>
      </c>
      <c r="B1759" s="10" t="s">
        <v>9</v>
      </c>
      <c r="C1759" s="10" t="s">
        <v>6984</v>
      </c>
      <c r="D1759" s="10" t="s">
        <v>6985</v>
      </c>
      <c r="E1759" s="10" t="s">
        <v>12</v>
      </c>
      <c r="F1759" s="10" t="s">
        <v>72</v>
      </c>
      <c r="G1759" s="10" t="s">
        <v>14</v>
      </c>
      <c r="H1759" s="10" t="s">
        <v>6986</v>
      </c>
    </row>
    <row r="1760" spans="1:8" x14ac:dyDescent="0.25">
      <c r="A1760" s="10" t="s">
        <v>6987</v>
      </c>
      <c r="B1760" s="10" t="s">
        <v>9</v>
      </c>
      <c r="C1760" s="10" t="s">
        <v>6988</v>
      </c>
      <c r="D1760" s="10" t="s">
        <v>6989</v>
      </c>
      <c r="E1760" s="10" t="s">
        <v>12</v>
      </c>
      <c r="F1760" s="10" t="s">
        <v>13</v>
      </c>
      <c r="G1760" s="10" t="s">
        <v>14</v>
      </c>
      <c r="H1760" s="10" t="s">
        <v>6990</v>
      </c>
    </row>
    <row r="1761" spans="1:8" x14ac:dyDescent="0.25">
      <c r="A1761" s="10" t="s">
        <v>6991</v>
      </c>
      <c r="B1761" s="10" t="s">
        <v>9</v>
      </c>
      <c r="C1761" s="10" t="s">
        <v>6992</v>
      </c>
      <c r="D1761" s="10" t="s">
        <v>6993</v>
      </c>
      <c r="E1761" s="10" t="s">
        <v>12</v>
      </c>
      <c r="F1761" s="10" t="s">
        <v>85</v>
      </c>
      <c r="G1761" s="10" t="s">
        <v>14</v>
      </c>
      <c r="H1761" s="10" t="s">
        <v>6994</v>
      </c>
    </row>
    <row r="1762" spans="1:8" x14ac:dyDescent="0.25">
      <c r="A1762" s="10" t="s">
        <v>6995</v>
      </c>
      <c r="B1762" s="10" t="s">
        <v>9</v>
      </c>
      <c r="C1762" s="10" t="s">
        <v>6996</v>
      </c>
      <c r="D1762" s="10" t="s">
        <v>6997</v>
      </c>
      <c r="E1762" s="10" t="s">
        <v>12</v>
      </c>
      <c r="F1762" s="10" t="s">
        <v>1600</v>
      </c>
      <c r="G1762" s="10" t="s">
        <v>14</v>
      </c>
      <c r="H1762" s="10" t="s">
        <v>6998</v>
      </c>
    </row>
    <row r="1763" spans="1:8" x14ac:dyDescent="0.25">
      <c r="A1763" s="10" t="s">
        <v>6999</v>
      </c>
      <c r="B1763" s="10" t="s">
        <v>9</v>
      </c>
      <c r="C1763" s="10" t="s">
        <v>7000</v>
      </c>
      <c r="D1763" s="10" t="s">
        <v>7001</v>
      </c>
      <c r="E1763" s="10" t="s">
        <v>12</v>
      </c>
      <c r="F1763" s="10" t="s">
        <v>72</v>
      </c>
      <c r="G1763" s="10" t="s">
        <v>14</v>
      </c>
      <c r="H1763" s="10" t="s">
        <v>7002</v>
      </c>
    </row>
    <row r="1764" spans="1:8" x14ac:dyDescent="0.25">
      <c r="A1764" s="10" t="s">
        <v>7003</v>
      </c>
      <c r="B1764" s="10" t="s">
        <v>9</v>
      </c>
      <c r="C1764" s="10" t="s">
        <v>7004</v>
      </c>
      <c r="D1764" s="10" t="s">
        <v>7005</v>
      </c>
      <c r="E1764" s="10" t="s">
        <v>12</v>
      </c>
      <c r="F1764" s="10" t="s">
        <v>72</v>
      </c>
      <c r="G1764" s="10" t="s">
        <v>14</v>
      </c>
      <c r="H1764" s="10" t="s">
        <v>7006</v>
      </c>
    </row>
    <row r="1765" spans="1:8" x14ac:dyDescent="0.25">
      <c r="A1765" s="10" t="s">
        <v>7007</v>
      </c>
      <c r="B1765" s="10" t="s">
        <v>9</v>
      </c>
      <c r="C1765" s="10" t="s">
        <v>7008</v>
      </c>
      <c r="D1765" s="10" t="s">
        <v>7009</v>
      </c>
      <c r="E1765" s="10" t="s">
        <v>12</v>
      </c>
      <c r="F1765" s="10" t="s">
        <v>27</v>
      </c>
      <c r="G1765" s="10" t="s">
        <v>14</v>
      </c>
      <c r="H1765" s="10" t="s">
        <v>7010</v>
      </c>
    </row>
    <row r="1766" spans="1:8" x14ac:dyDescent="0.25">
      <c r="A1766" s="10" t="s">
        <v>7011</v>
      </c>
      <c r="B1766" s="10" t="s">
        <v>9</v>
      </c>
      <c r="C1766" s="10" t="s">
        <v>7012</v>
      </c>
      <c r="D1766" s="10" t="s">
        <v>7013</v>
      </c>
      <c r="E1766" s="10" t="s">
        <v>12</v>
      </c>
      <c r="F1766" s="10" t="s">
        <v>72</v>
      </c>
      <c r="G1766" s="10" t="s">
        <v>14</v>
      </c>
      <c r="H1766" s="10" t="s">
        <v>7014</v>
      </c>
    </row>
    <row r="1767" spans="1:8" x14ac:dyDescent="0.25">
      <c r="A1767" s="10" t="s">
        <v>7015</v>
      </c>
      <c r="B1767" s="10" t="s">
        <v>9</v>
      </c>
      <c r="C1767" s="10" t="s">
        <v>7016</v>
      </c>
      <c r="D1767" s="10" t="s">
        <v>7017</v>
      </c>
      <c r="E1767" s="10" t="s">
        <v>12</v>
      </c>
      <c r="F1767" s="10" t="s">
        <v>1453</v>
      </c>
      <c r="G1767" s="10" t="s">
        <v>14</v>
      </c>
      <c r="H1767" s="10" t="s">
        <v>7018</v>
      </c>
    </row>
    <row r="1768" spans="1:8" x14ac:dyDescent="0.25">
      <c r="A1768" s="10" t="s">
        <v>7019</v>
      </c>
      <c r="B1768" s="10" t="s">
        <v>9</v>
      </c>
      <c r="C1768" s="10" t="s">
        <v>7020</v>
      </c>
      <c r="D1768" s="10" t="s">
        <v>7021</v>
      </c>
      <c r="E1768" s="10" t="s">
        <v>12</v>
      </c>
      <c r="F1768" s="10" t="s">
        <v>72</v>
      </c>
      <c r="G1768" s="10" t="s">
        <v>14</v>
      </c>
      <c r="H1768" s="10" t="s">
        <v>7022</v>
      </c>
    </row>
    <row r="1769" spans="1:8" x14ac:dyDescent="0.25">
      <c r="A1769" s="10" t="s">
        <v>7023</v>
      </c>
      <c r="B1769" s="10" t="s">
        <v>9</v>
      </c>
      <c r="C1769" s="10" t="s">
        <v>7024</v>
      </c>
      <c r="D1769" s="10" t="s">
        <v>7025</v>
      </c>
      <c r="E1769" s="10" t="s">
        <v>12</v>
      </c>
      <c r="F1769" s="10" t="s">
        <v>72</v>
      </c>
      <c r="G1769" s="10" t="s">
        <v>14</v>
      </c>
      <c r="H1769" s="10" t="s">
        <v>7026</v>
      </c>
    </row>
    <row r="1770" spans="1:8" x14ac:dyDescent="0.25">
      <c r="A1770" s="10" t="s">
        <v>7027</v>
      </c>
      <c r="B1770" s="10" t="s">
        <v>9</v>
      </c>
      <c r="C1770" s="10" t="s">
        <v>7028</v>
      </c>
      <c r="D1770" s="10" t="s">
        <v>7029</v>
      </c>
      <c r="E1770" s="10" t="s">
        <v>12</v>
      </c>
      <c r="F1770" s="10" t="s">
        <v>1579</v>
      </c>
      <c r="G1770" s="10" t="s">
        <v>14</v>
      </c>
      <c r="H1770" s="10" t="s">
        <v>7030</v>
      </c>
    </row>
    <row r="1771" spans="1:8" x14ac:dyDescent="0.25">
      <c r="A1771" s="10" t="s">
        <v>7031</v>
      </c>
      <c r="B1771" s="10" t="s">
        <v>9</v>
      </c>
      <c r="C1771" s="10" t="s">
        <v>7032</v>
      </c>
      <c r="D1771" s="10" t="s">
        <v>7033</v>
      </c>
      <c r="E1771" s="10" t="s">
        <v>12</v>
      </c>
      <c r="F1771" s="10" t="s">
        <v>72</v>
      </c>
      <c r="G1771" s="10" t="s">
        <v>14</v>
      </c>
      <c r="H1771" s="10" t="s">
        <v>7034</v>
      </c>
    </row>
    <row r="1772" spans="1:8" x14ac:dyDescent="0.25">
      <c r="A1772" s="10" t="s">
        <v>7035</v>
      </c>
      <c r="B1772" s="10" t="s">
        <v>9</v>
      </c>
      <c r="C1772" s="10" t="s">
        <v>7036</v>
      </c>
      <c r="D1772" s="10" t="s">
        <v>7037</v>
      </c>
      <c r="E1772" s="10" t="s">
        <v>12</v>
      </c>
      <c r="F1772" s="10" t="s">
        <v>1510</v>
      </c>
      <c r="G1772" s="10" t="s">
        <v>14</v>
      </c>
      <c r="H1772" s="10" t="s">
        <v>7038</v>
      </c>
    </row>
    <row r="1773" spans="1:8" x14ac:dyDescent="0.25">
      <c r="A1773" s="10" t="s">
        <v>7039</v>
      </c>
      <c r="B1773" s="10" t="s">
        <v>9</v>
      </c>
      <c r="C1773" s="10" t="s">
        <v>7040</v>
      </c>
      <c r="D1773" s="10" t="s">
        <v>7041</v>
      </c>
      <c r="E1773" s="10" t="s">
        <v>12</v>
      </c>
      <c r="F1773" s="10" t="s">
        <v>72</v>
      </c>
      <c r="G1773" s="10" t="s">
        <v>14</v>
      </c>
      <c r="H1773" s="10" t="s">
        <v>7042</v>
      </c>
    </row>
    <row r="1774" spans="1:8" x14ac:dyDescent="0.25">
      <c r="A1774" s="10" t="s">
        <v>7043</v>
      </c>
      <c r="B1774" s="10" t="s">
        <v>9</v>
      </c>
      <c r="C1774" s="10" t="s">
        <v>7044</v>
      </c>
      <c r="D1774" s="10" t="s">
        <v>7045</v>
      </c>
      <c r="E1774" s="10" t="s">
        <v>12</v>
      </c>
      <c r="F1774" s="10" t="s">
        <v>27</v>
      </c>
      <c r="G1774" s="10" t="s">
        <v>14</v>
      </c>
      <c r="H1774" s="10" t="s">
        <v>7046</v>
      </c>
    </row>
    <row r="1775" spans="1:8" x14ac:dyDescent="0.25">
      <c r="A1775" s="10" t="s">
        <v>7047</v>
      </c>
      <c r="B1775" s="10" t="s">
        <v>9</v>
      </c>
      <c r="C1775" s="10" t="s">
        <v>7048</v>
      </c>
      <c r="D1775" s="10" t="s">
        <v>7049</v>
      </c>
      <c r="E1775" s="10" t="s">
        <v>12</v>
      </c>
      <c r="F1775" s="10" t="s">
        <v>72</v>
      </c>
      <c r="G1775" s="10" t="s">
        <v>14</v>
      </c>
      <c r="H1775" s="10" t="s">
        <v>7050</v>
      </c>
    </row>
    <row r="1776" spans="1:8" x14ac:dyDescent="0.25">
      <c r="A1776" s="10" t="s">
        <v>7051</v>
      </c>
      <c r="B1776" s="10" t="s">
        <v>9</v>
      </c>
      <c r="C1776" s="10" t="s">
        <v>7052</v>
      </c>
      <c r="D1776" s="10" t="s">
        <v>7053</v>
      </c>
      <c r="E1776" s="10" t="s">
        <v>12</v>
      </c>
      <c r="F1776" s="10" t="s">
        <v>13</v>
      </c>
      <c r="G1776" s="10" t="s">
        <v>14</v>
      </c>
      <c r="H1776" s="10" t="s">
        <v>7054</v>
      </c>
    </row>
    <row r="1777" spans="1:8" x14ac:dyDescent="0.25">
      <c r="A1777" s="10" t="s">
        <v>7055</v>
      </c>
      <c r="B1777" s="10" t="s">
        <v>9</v>
      </c>
      <c r="C1777" s="10" t="s">
        <v>2033</v>
      </c>
      <c r="D1777" s="10" t="s">
        <v>7056</v>
      </c>
      <c r="E1777" s="10" t="s">
        <v>12</v>
      </c>
      <c r="F1777" s="10" t="s">
        <v>72</v>
      </c>
      <c r="G1777" s="10" t="s">
        <v>14</v>
      </c>
      <c r="H1777" s="10" t="s">
        <v>7057</v>
      </c>
    </row>
    <row r="1778" spans="1:8" x14ac:dyDescent="0.25">
      <c r="A1778" s="10" t="s">
        <v>7058</v>
      </c>
      <c r="B1778" s="10" t="s">
        <v>9</v>
      </c>
      <c r="C1778" s="10" t="s">
        <v>7059</v>
      </c>
      <c r="D1778" s="10" t="s">
        <v>7060</v>
      </c>
      <c r="E1778" s="10" t="s">
        <v>12</v>
      </c>
      <c r="F1778" s="10" t="s">
        <v>72</v>
      </c>
      <c r="G1778" s="10" t="s">
        <v>14</v>
      </c>
      <c r="H1778" s="10" t="s">
        <v>7061</v>
      </c>
    </row>
    <row r="1779" spans="1:8" x14ac:dyDescent="0.25">
      <c r="A1779" s="10" t="s">
        <v>7062</v>
      </c>
      <c r="B1779" s="10" t="s">
        <v>9</v>
      </c>
      <c r="C1779" s="10" t="s">
        <v>7063</v>
      </c>
      <c r="D1779" s="10" t="s">
        <v>7064</v>
      </c>
      <c r="E1779" s="10" t="s">
        <v>12</v>
      </c>
      <c r="F1779" s="10" t="s">
        <v>72</v>
      </c>
      <c r="G1779" s="10" t="s">
        <v>14</v>
      </c>
      <c r="H1779" s="10" t="s">
        <v>7065</v>
      </c>
    </row>
    <row r="1780" spans="1:8" x14ac:dyDescent="0.25">
      <c r="A1780" s="10" t="s">
        <v>7066</v>
      </c>
      <c r="B1780" s="10" t="s">
        <v>9</v>
      </c>
      <c r="C1780" s="10" t="s">
        <v>7067</v>
      </c>
      <c r="D1780" s="10" t="s">
        <v>7068</v>
      </c>
      <c r="E1780" s="10" t="s">
        <v>12</v>
      </c>
      <c r="F1780" s="10" t="s">
        <v>72</v>
      </c>
      <c r="G1780" s="10" t="s">
        <v>14</v>
      </c>
      <c r="H1780" s="10" t="s">
        <v>7069</v>
      </c>
    </row>
    <row r="1781" spans="1:8" x14ac:dyDescent="0.25">
      <c r="A1781" s="10" t="s">
        <v>7070</v>
      </c>
      <c r="B1781" s="10" t="s">
        <v>9</v>
      </c>
      <c r="C1781" s="10" t="s">
        <v>7071</v>
      </c>
      <c r="D1781" s="10" t="s">
        <v>7072</v>
      </c>
      <c r="E1781" s="10" t="s">
        <v>12</v>
      </c>
      <c r="F1781" s="10" t="s">
        <v>72</v>
      </c>
      <c r="G1781" s="10" t="s">
        <v>14</v>
      </c>
      <c r="H1781" s="10" t="s">
        <v>7073</v>
      </c>
    </row>
    <row r="1782" spans="1:8" x14ac:dyDescent="0.25">
      <c r="A1782" s="10" t="s">
        <v>7074</v>
      </c>
      <c r="B1782" s="10" t="s">
        <v>9</v>
      </c>
      <c r="C1782" s="10" t="s">
        <v>2661</v>
      </c>
      <c r="D1782" s="10" t="s">
        <v>7075</v>
      </c>
      <c r="E1782" s="10" t="s">
        <v>12</v>
      </c>
      <c r="F1782" s="10" t="s">
        <v>72</v>
      </c>
      <c r="G1782" s="10" t="s">
        <v>14</v>
      </c>
      <c r="H1782" s="10" t="s">
        <v>7076</v>
      </c>
    </row>
    <row r="1783" spans="1:8" x14ac:dyDescent="0.25">
      <c r="A1783" s="10" t="s">
        <v>7077</v>
      </c>
      <c r="B1783" s="10" t="s">
        <v>9</v>
      </c>
      <c r="C1783" s="10" t="s">
        <v>7078</v>
      </c>
      <c r="D1783" s="10" t="s">
        <v>7079</v>
      </c>
      <c r="E1783" s="10" t="s">
        <v>12</v>
      </c>
      <c r="F1783" s="10" t="s">
        <v>72</v>
      </c>
      <c r="G1783" s="10" t="s">
        <v>14</v>
      </c>
      <c r="H1783" s="10" t="s">
        <v>7080</v>
      </c>
    </row>
    <row r="1784" spans="1:8" x14ac:dyDescent="0.25">
      <c r="A1784" s="10" t="s">
        <v>7081</v>
      </c>
      <c r="B1784" s="10" t="s">
        <v>9</v>
      </c>
      <c r="C1784" s="10" t="s">
        <v>7082</v>
      </c>
      <c r="D1784" s="10" t="s">
        <v>7083</v>
      </c>
      <c r="E1784" s="10" t="s">
        <v>12</v>
      </c>
      <c r="F1784" s="10" t="s">
        <v>13</v>
      </c>
      <c r="G1784" s="10" t="s">
        <v>14</v>
      </c>
      <c r="H1784" s="10" t="s">
        <v>7084</v>
      </c>
    </row>
    <row r="1785" spans="1:8" x14ac:dyDescent="0.25">
      <c r="A1785" s="10" t="s">
        <v>7085</v>
      </c>
      <c r="B1785" s="10" t="s">
        <v>9</v>
      </c>
      <c r="C1785" s="10" t="s">
        <v>7086</v>
      </c>
      <c r="D1785" s="10" t="s">
        <v>7087</v>
      </c>
      <c r="E1785" s="10" t="s">
        <v>12</v>
      </c>
      <c r="F1785" s="10" t="s">
        <v>13</v>
      </c>
      <c r="G1785" s="10" t="s">
        <v>14</v>
      </c>
      <c r="H1785" s="10" t="s">
        <v>7088</v>
      </c>
    </row>
    <row r="1786" spans="1:8" x14ac:dyDescent="0.25">
      <c r="A1786" s="10" t="s">
        <v>7089</v>
      </c>
      <c r="B1786" s="10" t="s">
        <v>9</v>
      </c>
      <c r="C1786" s="10" t="s">
        <v>7090</v>
      </c>
      <c r="D1786" s="10" t="s">
        <v>7091</v>
      </c>
      <c r="E1786" s="10" t="s">
        <v>12</v>
      </c>
      <c r="F1786" s="10" t="s">
        <v>72</v>
      </c>
      <c r="G1786" s="10" t="s">
        <v>14</v>
      </c>
      <c r="H1786" s="10" t="s">
        <v>7092</v>
      </c>
    </row>
    <row r="1787" spans="1:8" x14ac:dyDescent="0.25">
      <c r="A1787" s="10" t="s">
        <v>7093</v>
      </c>
      <c r="B1787" s="10" t="s">
        <v>9</v>
      </c>
      <c r="C1787" s="10" t="s">
        <v>7094</v>
      </c>
      <c r="D1787" s="10" t="s">
        <v>7095</v>
      </c>
      <c r="E1787" s="10" t="s">
        <v>12</v>
      </c>
      <c r="F1787" s="10" t="s">
        <v>72</v>
      </c>
      <c r="G1787" s="10" t="s">
        <v>14</v>
      </c>
      <c r="H1787" s="10" t="s">
        <v>7096</v>
      </c>
    </row>
    <row r="1788" spans="1:8" x14ac:dyDescent="0.25">
      <c r="A1788" s="10" t="s">
        <v>7097</v>
      </c>
      <c r="B1788" s="10" t="s">
        <v>9</v>
      </c>
      <c r="C1788" s="10" t="s">
        <v>2309</v>
      </c>
      <c r="D1788" s="10" t="s">
        <v>7098</v>
      </c>
      <c r="E1788" s="10" t="s">
        <v>12</v>
      </c>
      <c r="F1788" s="10" t="s">
        <v>72</v>
      </c>
      <c r="G1788" s="10" t="s">
        <v>14</v>
      </c>
      <c r="H1788" s="10" t="s">
        <v>7099</v>
      </c>
    </row>
    <row r="1789" spans="1:8" x14ac:dyDescent="0.25">
      <c r="A1789" s="10" t="s">
        <v>7100</v>
      </c>
      <c r="B1789" s="10" t="s">
        <v>9</v>
      </c>
      <c r="C1789" s="10" t="s">
        <v>7101</v>
      </c>
      <c r="D1789" s="10" t="s">
        <v>7102</v>
      </c>
      <c r="E1789" s="10" t="s">
        <v>12</v>
      </c>
      <c r="F1789" s="10" t="s">
        <v>72</v>
      </c>
      <c r="G1789" s="10" t="s">
        <v>14</v>
      </c>
      <c r="H1789" s="10" t="s">
        <v>7103</v>
      </c>
    </row>
    <row r="1790" spans="1:8" x14ac:dyDescent="0.25">
      <c r="A1790" s="10" t="s">
        <v>7104</v>
      </c>
      <c r="B1790" s="10" t="s">
        <v>9</v>
      </c>
      <c r="C1790" s="10" t="s">
        <v>2134</v>
      </c>
      <c r="D1790" s="10" t="s">
        <v>7105</v>
      </c>
      <c r="E1790" s="10" t="s">
        <v>12</v>
      </c>
      <c r="F1790" s="10" t="s">
        <v>72</v>
      </c>
      <c r="G1790" s="10" t="s">
        <v>14</v>
      </c>
      <c r="H1790" s="10" t="s">
        <v>7106</v>
      </c>
    </row>
    <row r="1791" spans="1:8" x14ac:dyDescent="0.25">
      <c r="A1791" s="10" t="s">
        <v>7107</v>
      </c>
      <c r="B1791" s="10" t="s">
        <v>9</v>
      </c>
      <c r="C1791" s="10" t="s">
        <v>7108</v>
      </c>
      <c r="D1791" s="10" t="s">
        <v>7109</v>
      </c>
      <c r="E1791" s="10" t="s">
        <v>12</v>
      </c>
      <c r="F1791" s="10" t="s">
        <v>72</v>
      </c>
      <c r="G1791" s="10" t="s">
        <v>14</v>
      </c>
      <c r="H1791" s="10" t="s">
        <v>7110</v>
      </c>
    </row>
    <row r="1792" spans="1:8" x14ac:dyDescent="0.25">
      <c r="A1792" s="10" t="s">
        <v>7111</v>
      </c>
      <c r="B1792" s="10" t="s">
        <v>9</v>
      </c>
      <c r="C1792" s="10" t="s">
        <v>7112</v>
      </c>
      <c r="D1792" s="10" t="s">
        <v>7113</v>
      </c>
      <c r="E1792" s="10" t="s">
        <v>12</v>
      </c>
      <c r="F1792" s="10" t="s">
        <v>85</v>
      </c>
      <c r="G1792" s="10" t="s">
        <v>14</v>
      </c>
      <c r="H1792" s="10" t="s">
        <v>7114</v>
      </c>
    </row>
    <row r="1793" spans="1:8" x14ac:dyDescent="0.25">
      <c r="A1793" s="10" t="s">
        <v>7115</v>
      </c>
      <c r="B1793" s="10" t="s">
        <v>9</v>
      </c>
      <c r="C1793" s="10" t="s">
        <v>7116</v>
      </c>
      <c r="D1793" s="10" t="s">
        <v>7117</v>
      </c>
      <c r="E1793" s="10" t="s">
        <v>12</v>
      </c>
      <c r="F1793" s="10" t="s">
        <v>72</v>
      </c>
      <c r="G1793" s="10" t="s">
        <v>14</v>
      </c>
      <c r="H1793" s="10" t="s">
        <v>7118</v>
      </c>
    </row>
    <row r="1794" spans="1:8" x14ac:dyDescent="0.25">
      <c r="A1794" s="10" t="s">
        <v>7119</v>
      </c>
      <c r="B1794" s="10" t="s">
        <v>9</v>
      </c>
      <c r="C1794" s="10" t="s">
        <v>7120</v>
      </c>
      <c r="D1794" s="10" t="s">
        <v>7121</v>
      </c>
      <c r="E1794" s="10" t="s">
        <v>12</v>
      </c>
      <c r="F1794" s="10" t="s">
        <v>72</v>
      </c>
      <c r="G1794" s="10" t="s">
        <v>14</v>
      </c>
      <c r="H1794" s="10" t="s">
        <v>7122</v>
      </c>
    </row>
    <row r="1795" spans="1:8" x14ac:dyDescent="0.25">
      <c r="A1795" s="10" t="s">
        <v>7123</v>
      </c>
      <c r="B1795" s="10" t="s">
        <v>9</v>
      </c>
      <c r="C1795" s="10" t="s">
        <v>7124</v>
      </c>
      <c r="D1795" s="10" t="s">
        <v>7125</v>
      </c>
      <c r="E1795" s="10" t="s">
        <v>12</v>
      </c>
      <c r="F1795" s="10" t="s">
        <v>72</v>
      </c>
      <c r="G1795" s="10" t="s">
        <v>14</v>
      </c>
      <c r="H1795" s="10" t="s">
        <v>7126</v>
      </c>
    </row>
    <row r="1796" spans="1:8" x14ac:dyDescent="0.25">
      <c r="A1796" s="10" t="s">
        <v>7127</v>
      </c>
      <c r="B1796" s="10" t="s">
        <v>9</v>
      </c>
      <c r="C1796" s="10" t="s">
        <v>7128</v>
      </c>
      <c r="D1796" s="10" t="s">
        <v>7129</v>
      </c>
      <c r="E1796" s="10" t="s">
        <v>12</v>
      </c>
      <c r="F1796" s="10" t="s">
        <v>72</v>
      </c>
      <c r="G1796" s="10" t="s">
        <v>14</v>
      </c>
      <c r="H1796" s="10" t="s">
        <v>7130</v>
      </c>
    </row>
    <row r="1797" spans="1:8" x14ac:dyDescent="0.25">
      <c r="A1797" s="10" t="s">
        <v>7131</v>
      </c>
      <c r="B1797" s="10" t="s">
        <v>9</v>
      </c>
      <c r="C1797" s="10" t="s">
        <v>7132</v>
      </c>
      <c r="D1797" s="10" t="s">
        <v>7133</v>
      </c>
      <c r="E1797" s="10" t="s">
        <v>12</v>
      </c>
      <c r="F1797" s="10" t="s">
        <v>72</v>
      </c>
      <c r="G1797" s="10" t="s">
        <v>14</v>
      </c>
      <c r="H1797" s="10" t="s">
        <v>7134</v>
      </c>
    </row>
    <row r="1798" spans="1:8" x14ac:dyDescent="0.25">
      <c r="A1798" s="10" t="s">
        <v>7135</v>
      </c>
      <c r="B1798" s="10" t="s">
        <v>9</v>
      </c>
      <c r="C1798" s="10" t="s">
        <v>7136</v>
      </c>
      <c r="D1798" s="10" t="s">
        <v>7137</v>
      </c>
      <c r="E1798" s="10" t="s">
        <v>12</v>
      </c>
      <c r="F1798" s="10" t="s">
        <v>72</v>
      </c>
      <c r="G1798" s="10" t="s">
        <v>14</v>
      </c>
      <c r="H1798" s="10" t="s">
        <v>7138</v>
      </c>
    </row>
    <row r="1799" spans="1:8" x14ac:dyDescent="0.25">
      <c r="A1799" s="10" t="s">
        <v>7139</v>
      </c>
      <c r="B1799" s="10" t="s">
        <v>9</v>
      </c>
      <c r="C1799" s="10" t="s">
        <v>7140</v>
      </c>
      <c r="D1799" s="10" t="s">
        <v>7141</v>
      </c>
      <c r="E1799" s="10" t="s">
        <v>12</v>
      </c>
      <c r="F1799" s="10" t="s">
        <v>1462</v>
      </c>
      <c r="G1799" s="10" t="s">
        <v>14</v>
      </c>
      <c r="H1799" s="10" t="s">
        <v>7142</v>
      </c>
    </row>
    <row r="1800" spans="1:8" x14ac:dyDescent="0.25">
      <c r="A1800" s="10" t="s">
        <v>7143</v>
      </c>
      <c r="B1800" s="10" t="s">
        <v>9</v>
      </c>
      <c r="C1800" s="10" t="s">
        <v>7144</v>
      </c>
      <c r="D1800" s="10" t="s">
        <v>7145</v>
      </c>
      <c r="E1800" s="10" t="s">
        <v>12</v>
      </c>
      <c r="F1800" s="10" t="s">
        <v>13</v>
      </c>
      <c r="G1800" s="10" t="s">
        <v>14</v>
      </c>
      <c r="H1800" s="10" t="s">
        <v>7146</v>
      </c>
    </row>
    <row r="1801" spans="1:8" x14ac:dyDescent="0.25">
      <c r="A1801" s="10" t="s">
        <v>7147</v>
      </c>
      <c r="B1801" s="10" t="s">
        <v>9</v>
      </c>
      <c r="C1801" s="10" t="s">
        <v>7148</v>
      </c>
      <c r="D1801" s="10" t="s">
        <v>7149</v>
      </c>
      <c r="E1801" s="10" t="s">
        <v>12</v>
      </c>
      <c r="F1801" s="10" t="s">
        <v>72</v>
      </c>
      <c r="G1801" s="10" t="s">
        <v>14</v>
      </c>
      <c r="H1801" s="10" t="s">
        <v>7150</v>
      </c>
    </row>
    <row r="1802" spans="1:8" x14ac:dyDescent="0.25">
      <c r="A1802" s="10" t="s">
        <v>7151</v>
      </c>
      <c r="B1802" s="10" t="s">
        <v>9</v>
      </c>
      <c r="C1802" s="10" t="s">
        <v>7152</v>
      </c>
      <c r="D1802" s="10" t="s">
        <v>7153</v>
      </c>
      <c r="E1802" s="10" t="s">
        <v>12</v>
      </c>
      <c r="F1802" s="10" t="s">
        <v>72</v>
      </c>
      <c r="G1802" s="10" t="s">
        <v>14</v>
      </c>
      <c r="H1802" s="10" t="s">
        <v>7154</v>
      </c>
    </row>
    <row r="1803" spans="1:8" x14ac:dyDescent="0.25">
      <c r="A1803" s="10" t="s">
        <v>7155</v>
      </c>
      <c r="B1803" s="10" t="s">
        <v>9</v>
      </c>
      <c r="C1803" s="10" t="s">
        <v>7156</v>
      </c>
      <c r="D1803" s="10" t="s">
        <v>7157</v>
      </c>
      <c r="E1803" s="10" t="s">
        <v>12</v>
      </c>
      <c r="F1803" s="10" t="s">
        <v>13</v>
      </c>
      <c r="G1803" s="10" t="s">
        <v>14</v>
      </c>
      <c r="H1803" s="10" t="s">
        <v>7158</v>
      </c>
    </row>
    <row r="1804" spans="1:8" x14ac:dyDescent="0.25">
      <c r="A1804" s="10" t="s">
        <v>7159</v>
      </c>
      <c r="B1804" s="10" t="s">
        <v>9</v>
      </c>
      <c r="C1804" s="10" t="s">
        <v>7160</v>
      </c>
      <c r="D1804" s="10" t="s">
        <v>7161</v>
      </c>
      <c r="E1804" s="10" t="s">
        <v>12</v>
      </c>
      <c r="F1804" s="10" t="s">
        <v>72</v>
      </c>
      <c r="G1804" s="10" t="s">
        <v>14</v>
      </c>
      <c r="H1804" s="10" t="s">
        <v>7162</v>
      </c>
    </row>
    <row r="1805" spans="1:8" x14ac:dyDescent="0.25">
      <c r="A1805" s="10" t="s">
        <v>7163</v>
      </c>
      <c r="B1805" s="10" t="s">
        <v>9</v>
      </c>
      <c r="C1805" s="10" t="s">
        <v>7164</v>
      </c>
      <c r="D1805" s="10" t="s">
        <v>7165</v>
      </c>
      <c r="E1805" s="10" t="s">
        <v>12</v>
      </c>
      <c r="F1805" s="10" t="s">
        <v>72</v>
      </c>
      <c r="G1805" s="10" t="s">
        <v>14</v>
      </c>
      <c r="H1805" s="10" t="s">
        <v>7166</v>
      </c>
    </row>
    <row r="1806" spans="1:8" x14ac:dyDescent="0.25">
      <c r="A1806" s="10" t="s">
        <v>7167</v>
      </c>
      <c r="B1806" s="10" t="s">
        <v>9</v>
      </c>
      <c r="C1806" s="10" t="s">
        <v>7168</v>
      </c>
      <c r="D1806" s="10" t="s">
        <v>7169</v>
      </c>
      <c r="E1806" s="10" t="s">
        <v>12</v>
      </c>
      <c r="F1806" s="10" t="s">
        <v>13</v>
      </c>
      <c r="G1806" s="10" t="s">
        <v>14</v>
      </c>
      <c r="H1806" s="10" t="s">
        <v>7170</v>
      </c>
    </row>
    <row r="1807" spans="1:8" x14ac:dyDescent="0.25">
      <c r="A1807" s="10" t="s">
        <v>7171</v>
      </c>
      <c r="B1807" s="10" t="s">
        <v>9</v>
      </c>
      <c r="C1807" s="10" t="s">
        <v>4396</v>
      </c>
      <c r="D1807" s="10" t="s">
        <v>7172</v>
      </c>
      <c r="E1807" s="10" t="s">
        <v>12</v>
      </c>
      <c r="F1807" s="10" t="s">
        <v>13</v>
      </c>
      <c r="G1807" s="10" t="s">
        <v>14</v>
      </c>
      <c r="H1807" s="10" t="s">
        <v>7173</v>
      </c>
    </row>
    <row r="1808" spans="1:8" x14ac:dyDescent="0.25">
      <c r="A1808" s="10" t="s">
        <v>7174</v>
      </c>
      <c r="B1808" s="10" t="s">
        <v>9</v>
      </c>
      <c r="C1808" s="10" t="s">
        <v>7175</v>
      </c>
      <c r="D1808" s="10" t="s">
        <v>7176</v>
      </c>
      <c r="E1808" s="10" t="s">
        <v>12</v>
      </c>
      <c r="F1808" s="10" t="s">
        <v>72</v>
      </c>
      <c r="G1808" s="10" t="s">
        <v>14</v>
      </c>
      <c r="H1808" s="10" t="s">
        <v>7177</v>
      </c>
    </row>
    <row r="1809" spans="1:8" x14ac:dyDescent="0.25">
      <c r="A1809" s="10" t="s">
        <v>7178</v>
      </c>
      <c r="B1809" s="10" t="s">
        <v>9</v>
      </c>
      <c r="C1809" s="10" t="s">
        <v>7179</v>
      </c>
      <c r="D1809" s="10" t="s">
        <v>7180</v>
      </c>
      <c r="E1809" s="10" t="s">
        <v>12</v>
      </c>
      <c r="F1809" s="10" t="s">
        <v>72</v>
      </c>
      <c r="G1809" s="10" t="s">
        <v>14</v>
      </c>
      <c r="H1809" s="10" t="s">
        <v>7181</v>
      </c>
    </row>
    <row r="1810" spans="1:8" x14ac:dyDescent="0.25">
      <c r="A1810" s="10" t="s">
        <v>7182</v>
      </c>
      <c r="B1810" s="10" t="s">
        <v>9</v>
      </c>
      <c r="C1810" s="10" t="s">
        <v>7183</v>
      </c>
      <c r="D1810" s="10" t="s">
        <v>7184</v>
      </c>
      <c r="E1810" s="10" t="s">
        <v>12</v>
      </c>
      <c r="F1810" s="10" t="s">
        <v>1484</v>
      </c>
      <c r="G1810" s="10" t="s">
        <v>14</v>
      </c>
      <c r="H1810" s="10" t="s">
        <v>7185</v>
      </c>
    </row>
    <row r="1811" spans="1:8" x14ac:dyDescent="0.25">
      <c r="A1811" s="10" t="s">
        <v>7186</v>
      </c>
      <c r="B1811" s="10" t="s">
        <v>9</v>
      </c>
      <c r="C1811" s="10" t="s">
        <v>7187</v>
      </c>
      <c r="D1811" s="10" t="s">
        <v>7188</v>
      </c>
      <c r="E1811" s="10" t="s">
        <v>12</v>
      </c>
      <c r="F1811" s="10" t="s">
        <v>72</v>
      </c>
      <c r="G1811" s="10" t="s">
        <v>14</v>
      </c>
      <c r="H1811" s="10" t="s">
        <v>7189</v>
      </c>
    </row>
    <row r="1812" spans="1:8" x14ac:dyDescent="0.25">
      <c r="A1812" s="10" t="s">
        <v>7190</v>
      </c>
      <c r="B1812" s="10" t="s">
        <v>9</v>
      </c>
      <c r="C1812" s="10" t="s">
        <v>7191</v>
      </c>
      <c r="D1812" s="10" t="s">
        <v>7192</v>
      </c>
      <c r="E1812" s="10" t="s">
        <v>12</v>
      </c>
      <c r="F1812" s="10" t="s">
        <v>72</v>
      </c>
      <c r="G1812" s="10" t="s">
        <v>14</v>
      </c>
      <c r="H1812" s="10" t="s">
        <v>7193</v>
      </c>
    </row>
    <row r="1813" spans="1:8" x14ac:dyDescent="0.25">
      <c r="A1813" s="10" t="s">
        <v>7194</v>
      </c>
      <c r="B1813" s="10" t="s">
        <v>9</v>
      </c>
      <c r="C1813" s="10" t="s">
        <v>7195</v>
      </c>
      <c r="D1813" s="10" t="s">
        <v>7196</v>
      </c>
      <c r="E1813" s="10" t="s">
        <v>12</v>
      </c>
      <c r="F1813" s="10" t="s">
        <v>13</v>
      </c>
      <c r="G1813" s="10" t="s">
        <v>14</v>
      </c>
      <c r="H1813" s="10" t="s">
        <v>7197</v>
      </c>
    </row>
    <row r="1814" spans="1:8" x14ac:dyDescent="0.25">
      <c r="A1814" s="10" t="s">
        <v>7198</v>
      </c>
      <c r="B1814" s="10" t="s">
        <v>9</v>
      </c>
      <c r="C1814" s="10" t="s">
        <v>7199</v>
      </c>
      <c r="D1814" s="10" t="s">
        <v>7200</v>
      </c>
      <c r="E1814" s="10" t="s">
        <v>12</v>
      </c>
      <c r="F1814" s="10" t="s">
        <v>72</v>
      </c>
      <c r="G1814" s="10" t="s">
        <v>14</v>
      </c>
      <c r="H1814" s="10" t="s">
        <v>7201</v>
      </c>
    </row>
    <row r="1815" spans="1:8" x14ac:dyDescent="0.25">
      <c r="A1815" s="10" t="s">
        <v>7202</v>
      </c>
      <c r="B1815" s="10" t="s">
        <v>9</v>
      </c>
      <c r="C1815" s="10" t="s">
        <v>7203</v>
      </c>
      <c r="D1815" s="10" t="s">
        <v>7204</v>
      </c>
      <c r="E1815" s="10" t="s">
        <v>12</v>
      </c>
      <c r="F1815" s="10" t="s">
        <v>72</v>
      </c>
      <c r="G1815" s="10" t="s">
        <v>14</v>
      </c>
      <c r="H1815" s="10" t="s">
        <v>7205</v>
      </c>
    </row>
    <row r="1816" spans="1:8" x14ac:dyDescent="0.25">
      <c r="A1816" s="10" t="s">
        <v>7206</v>
      </c>
      <c r="B1816" s="10" t="s">
        <v>9</v>
      </c>
      <c r="C1816" s="10" t="s">
        <v>7207</v>
      </c>
      <c r="D1816" s="10" t="s">
        <v>7208</v>
      </c>
      <c r="E1816" s="10" t="s">
        <v>12</v>
      </c>
      <c r="F1816" s="10" t="s">
        <v>72</v>
      </c>
      <c r="G1816" s="10" t="s">
        <v>14</v>
      </c>
      <c r="H1816" s="10" t="s">
        <v>7209</v>
      </c>
    </row>
    <row r="1817" spans="1:8" x14ac:dyDescent="0.25">
      <c r="A1817" s="10" t="s">
        <v>7210</v>
      </c>
      <c r="B1817" s="10" t="s">
        <v>9</v>
      </c>
      <c r="C1817" s="10" t="s">
        <v>7211</v>
      </c>
      <c r="D1817" s="10" t="s">
        <v>7212</v>
      </c>
      <c r="E1817" s="10" t="s">
        <v>12</v>
      </c>
      <c r="F1817" s="10" t="s">
        <v>13</v>
      </c>
      <c r="G1817" s="10" t="s">
        <v>14</v>
      </c>
      <c r="H1817" s="10" t="s">
        <v>7213</v>
      </c>
    </row>
    <row r="1818" spans="1:8" x14ac:dyDescent="0.25">
      <c r="A1818" s="10" t="s">
        <v>7214</v>
      </c>
      <c r="B1818" s="10" t="s">
        <v>9</v>
      </c>
      <c r="C1818" s="10" t="s">
        <v>7215</v>
      </c>
      <c r="D1818" s="10" t="s">
        <v>7216</v>
      </c>
      <c r="E1818" s="10" t="s">
        <v>12</v>
      </c>
      <c r="F1818" s="10" t="s">
        <v>13</v>
      </c>
      <c r="G1818" s="10" t="s">
        <v>14</v>
      </c>
      <c r="H1818" s="10" t="s">
        <v>7217</v>
      </c>
    </row>
    <row r="1819" spans="1:8" x14ac:dyDescent="0.25">
      <c r="A1819" s="10" t="s">
        <v>7218</v>
      </c>
      <c r="B1819" s="10" t="s">
        <v>9</v>
      </c>
      <c r="C1819" s="10" t="s">
        <v>7219</v>
      </c>
      <c r="D1819" s="10" t="s">
        <v>7220</v>
      </c>
      <c r="E1819" s="10" t="s">
        <v>12</v>
      </c>
      <c r="F1819" s="10" t="s">
        <v>72</v>
      </c>
      <c r="G1819" s="10" t="s">
        <v>14</v>
      </c>
      <c r="H1819" s="10" t="s">
        <v>7221</v>
      </c>
    </row>
    <row r="1820" spans="1:8" x14ac:dyDescent="0.25">
      <c r="A1820" s="10" t="s">
        <v>7222</v>
      </c>
      <c r="B1820" s="10" t="s">
        <v>9</v>
      </c>
      <c r="C1820" s="10" t="s">
        <v>7223</v>
      </c>
      <c r="D1820" s="10" t="s">
        <v>7224</v>
      </c>
      <c r="E1820" s="10" t="s">
        <v>12</v>
      </c>
      <c r="F1820" s="10" t="s">
        <v>13</v>
      </c>
      <c r="G1820" s="10" t="s">
        <v>14</v>
      </c>
      <c r="H1820" s="10" t="s">
        <v>7225</v>
      </c>
    </row>
    <row r="1821" spans="1:8" x14ac:dyDescent="0.25">
      <c r="A1821" s="10" t="s">
        <v>7226</v>
      </c>
      <c r="B1821" s="10" t="s">
        <v>9</v>
      </c>
      <c r="C1821" s="10" t="s">
        <v>7227</v>
      </c>
      <c r="D1821" s="10" t="s">
        <v>7228</v>
      </c>
      <c r="E1821" s="10" t="s">
        <v>12</v>
      </c>
      <c r="F1821" s="10" t="s">
        <v>72</v>
      </c>
      <c r="G1821" s="10" t="s">
        <v>14</v>
      </c>
      <c r="H1821" s="10" t="s">
        <v>7229</v>
      </c>
    </row>
    <row r="1822" spans="1:8" x14ac:dyDescent="0.25">
      <c r="A1822" s="10" t="s">
        <v>7230</v>
      </c>
      <c r="B1822" s="10" t="s">
        <v>9</v>
      </c>
      <c r="C1822" s="10" t="s">
        <v>7231</v>
      </c>
      <c r="D1822" s="10" t="s">
        <v>7232</v>
      </c>
      <c r="E1822" s="10" t="s">
        <v>12</v>
      </c>
      <c r="F1822" s="10" t="s">
        <v>13</v>
      </c>
      <c r="G1822" s="10" t="s">
        <v>14</v>
      </c>
      <c r="H1822" s="10" t="s">
        <v>7233</v>
      </c>
    </row>
    <row r="1823" spans="1:8" x14ac:dyDescent="0.25">
      <c r="A1823" s="10" t="s">
        <v>7234</v>
      </c>
      <c r="B1823" s="10" t="s">
        <v>9</v>
      </c>
      <c r="C1823" s="10" t="s">
        <v>7235</v>
      </c>
      <c r="D1823" s="10" t="s">
        <v>7236</v>
      </c>
      <c r="E1823" s="10" t="s">
        <v>12</v>
      </c>
      <c r="F1823" s="10" t="s">
        <v>13</v>
      </c>
      <c r="G1823" s="10" t="s">
        <v>14</v>
      </c>
      <c r="H1823" s="10" t="s">
        <v>7237</v>
      </c>
    </row>
    <row r="1824" spans="1:8" x14ac:dyDescent="0.25">
      <c r="A1824" s="10" t="s">
        <v>7238</v>
      </c>
      <c r="B1824" s="10" t="s">
        <v>9</v>
      </c>
      <c r="C1824" s="10" t="s">
        <v>7239</v>
      </c>
      <c r="D1824" s="10" t="s">
        <v>7240</v>
      </c>
      <c r="E1824" s="10" t="s">
        <v>12</v>
      </c>
      <c r="F1824" s="10" t="s">
        <v>72</v>
      </c>
      <c r="G1824" s="10" t="s">
        <v>14</v>
      </c>
      <c r="H1824" s="10" t="s">
        <v>7241</v>
      </c>
    </row>
    <row r="1825" spans="1:8" x14ac:dyDescent="0.25">
      <c r="A1825" s="10" t="s">
        <v>7242</v>
      </c>
      <c r="B1825" s="10" t="s">
        <v>9</v>
      </c>
      <c r="C1825" s="10" t="s">
        <v>7243</v>
      </c>
      <c r="D1825" s="10" t="s">
        <v>7244</v>
      </c>
      <c r="E1825" s="10" t="s">
        <v>12</v>
      </c>
      <c r="F1825" s="10" t="s">
        <v>72</v>
      </c>
      <c r="G1825" s="10" t="s">
        <v>14</v>
      </c>
      <c r="H1825" s="10" t="s">
        <v>7245</v>
      </c>
    </row>
    <row r="1826" spans="1:8" x14ac:dyDescent="0.25">
      <c r="A1826" s="10" t="s">
        <v>7246</v>
      </c>
      <c r="B1826" s="10" t="s">
        <v>9</v>
      </c>
      <c r="C1826" s="10" t="s">
        <v>7247</v>
      </c>
      <c r="D1826" s="10" t="s">
        <v>7248</v>
      </c>
      <c r="E1826" s="10" t="s">
        <v>12</v>
      </c>
      <c r="F1826" s="10" t="s">
        <v>72</v>
      </c>
      <c r="G1826" s="10" t="s">
        <v>14</v>
      </c>
      <c r="H1826" s="10" t="s">
        <v>7249</v>
      </c>
    </row>
    <row r="1827" spans="1:8" x14ac:dyDescent="0.25">
      <c r="A1827" s="10" t="s">
        <v>7250</v>
      </c>
      <c r="B1827" s="10" t="s">
        <v>9</v>
      </c>
      <c r="C1827" s="10" t="s">
        <v>3141</v>
      </c>
      <c r="D1827" s="10" t="s">
        <v>7251</v>
      </c>
      <c r="E1827" s="10" t="s">
        <v>12</v>
      </c>
      <c r="F1827" s="10" t="s">
        <v>13</v>
      </c>
      <c r="G1827" s="10" t="s">
        <v>14</v>
      </c>
      <c r="H1827" s="10" t="s">
        <v>7252</v>
      </c>
    </row>
    <row r="1828" spans="1:8" x14ac:dyDescent="0.25">
      <c r="A1828" s="10" t="s">
        <v>7253</v>
      </c>
      <c r="B1828" s="10" t="s">
        <v>9</v>
      </c>
      <c r="C1828" s="10" t="s">
        <v>7254</v>
      </c>
      <c r="D1828" s="10" t="s">
        <v>7255</v>
      </c>
      <c r="E1828" s="10" t="s">
        <v>12</v>
      </c>
      <c r="F1828" s="10" t="s">
        <v>72</v>
      </c>
      <c r="G1828" s="10" t="s">
        <v>14</v>
      </c>
      <c r="H1828" s="10" t="s">
        <v>7256</v>
      </c>
    </row>
    <row r="1829" spans="1:8" x14ac:dyDescent="0.25">
      <c r="A1829" s="10" t="s">
        <v>7257</v>
      </c>
      <c r="B1829" s="10" t="s">
        <v>9</v>
      </c>
      <c r="C1829" s="10" t="s">
        <v>7258</v>
      </c>
      <c r="D1829" s="10" t="s">
        <v>7259</v>
      </c>
      <c r="E1829" s="10" t="s">
        <v>12</v>
      </c>
      <c r="F1829" s="10" t="s">
        <v>13</v>
      </c>
      <c r="G1829" s="10" t="s">
        <v>14</v>
      </c>
      <c r="H1829" s="10" t="s">
        <v>7260</v>
      </c>
    </row>
    <row r="1830" spans="1:8" x14ac:dyDescent="0.25">
      <c r="A1830" s="10" t="s">
        <v>7261</v>
      </c>
      <c r="B1830" s="10" t="s">
        <v>9</v>
      </c>
      <c r="C1830" s="10" t="s">
        <v>7262</v>
      </c>
      <c r="D1830" s="10" t="s">
        <v>7263</v>
      </c>
      <c r="E1830" s="10" t="s">
        <v>12</v>
      </c>
      <c r="F1830" s="10" t="s">
        <v>72</v>
      </c>
      <c r="G1830" s="10" t="s">
        <v>14</v>
      </c>
      <c r="H1830" s="10" t="s">
        <v>7264</v>
      </c>
    </row>
    <row r="1831" spans="1:8" x14ac:dyDescent="0.25">
      <c r="A1831" s="10" t="s">
        <v>7265</v>
      </c>
      <c r="B1831" s="10" t="s">
        <v>9</v>
      </c>
      <c r="C1831" s="10" t="s">
        <v>7266</v>
      </c>
      <c r="D1831" s="10" t="s">
        <v>7267</v>
      </c>
      <c r="E1831" s="10" t="s">
        <v>12</v>
      </c>
      <c r="F1831" s="10" t="s">
        <v>13</v>
      </c>
      <c r="G1831" s="10" t="s">
        <v>14</v>
      </c>
      <c r="H1831" s="10" t="s">
        <v>7268</v>
      </c>
    </row>
    <row r="1832" spans="1:8" x14ac:dyDescent="0.25">
      <c r="A1832" s="10" t="s">
        <v>7269</v>
      </c>
      <c r="B1832" s="10" t="s">
        <v>9</v>
      </c>
      <c r="C1832" s="10" t="s">
        <v>7270</v>
      </c>
      <c r="D1832" s="10" t="s">
        <v>7271</v>
      </c>
      <c r="E1832" s="10" t="s">
        <v>12</v>
      </c>
      <c r="F1832" s="10" t="s">
        <v>72</v>
      </c>
      <c r="G1832" s="10" t="s">
        <v>14</v>
      </c>
      <c r="H1832" s="10" t="s">
        <v>7272</v>
      </c>
    </row>
    <row r="1833" spans="1:8" x14ac:dyDescent="0.25">
      <c r="A1833" s="10" t="s">
        <v>7273</v>
      </c>
      <c r="B1833" s="10" t="s">
        <v>9</v>
      </c>
      <c r="C1833" s="10" t="s">
        <v>7274</v>
      </c>
      <c r="D1833" s="10" t="s">
        <v>7275</v>
      </c>
      <c r="E1833" s="10" t="s">
        <v>12</v>
      </c>
      <c r="F1833" s="10" t="s">
        <v>72</v>
      </c>
      <c r="G1833" s="10" t="s">
        <v>14</v>
      </c>
      <c r="H1833" s="10" t="s">
        <v>7276</v>
      </c>
    </row>
    <row r="1834" spans="1:8" x14ac:dyDescent="0.25">
      <c r="A1834" s="10" t="s">
        <v>7277</v>
      </c>
      <c r="B1834" s="10" t="s">
        <v>9</v>
      </c>
      <c r="C1834" s="10" t="s">
        <v>7278</v>
      </c>
      <c r="D1834" s="10" t="s">
        <v>7279</v>
      </c>
      <c r="E1834" s="10" t="s">
        <v>12</v>
      </c>
      <c r="F1834" s="10" t="s">
        <v>13</v>
      </c>
      <c r="G1834" s="10" t="s">
        <v>14</v>
      </c>
      <c r="H1834" s="10" t="s">
        <v>7280</v>
      </c>
    </row>
    <row r="1835" spans="1:8" x14ac:dyDescent="0.25">
      <c r="A1835" s="10" t="s">
        <v>7281</v>
      </c>
      <c r="B1835" s="10" t="s">
        <v>9</v>
      </c>
      <c r="C1835" s="10" t="s">
        <v>2970</v>
      </c>
      <c r="D1835" s="10" t="s">
        <v>7282</v>
      </c>
      <c r="E1835" s="10" t="s">
        <v>12</v>
      </c>
      <c r="F1835" s="10" t="s">
        <v>547</v>
      </c>
      <c r="G1835" s="10" t="s">
        <v>14</v>
      </c>
      <c r="H1835" s="10" t="s">
        <v>7283</v>
      </c>
    </row>
    <row r="1836" spans="1:8" x14ac:dyDescent="0.25">
      <c r="A1836" s="10" t="s">
        <v>7284</v>
      </c>
      <c r="B1836" s="10" t="s">
        <v>9</v>
      </c>
      <c r="C1836" s="10" t="s">
        <v>7285</v>
      </c>
      <c r="D1836" s="10" t="s">
        <v>7286</v>
      </c>
      <c r="E1836" s="10" t="s">
        <v>12</v>
      </c>
      <c r="F1836" s="10" t="s">
        <v>13</v>
      </c>
      <c r="G1836" s="10" t="s">
        <v>14</v>
      </c>
      <c r="H1836" s="10" t="s">
        <v>7287</v>
      </c>
    </row>
    <row r="1837" spans="1:8" x14ac:dyDescent="0.25">
      <c r="A1837" s="10" t="s">
        <v>7288</v>
      </c>
      <c r="B1837" s="10" t="s">
        <v>9</v>
      </c>
      <c r="C1837" s="10" t="s">
        <v>7289</v>
      </c>
      <c r="D1837" s="10" t="s">
        <v>7290</v>
      </c>
      <c r="E1837" s="10" t="s">
        <v>12</v>
      </c>
      <c r="F1837" s="10" t="s">
        <v>85</v>
      </c>
      <c r="G1837" s="10" t="s">
        <v>14</v>
      </c>
      <c r="H1837" s="10" t="s">
        <v>7291</v>
      </c>
    </row>
    <row r="1838" spans="1:8" x14ac:dyDescent="0.25">
      <c r="A1838" s="10" t="s">
        <v>7292</v>
      </c>
      <c r="B1838" s="10" t="s">
        <v>9</v>
      </c>
      <c r="C1838" s="10" t="s">
        <v>7293</v>
      </c>
      <c r="D1838" s="10" t="s">
        <v>7294</v>
      </c>
      <c r="E1838" s="10" t="s">
        <v>12</v>
      </c>
      <c r="F1838" s="10" t="s">
        <v>72</v>
      </c>
      <c r="G1838" s="10" t="s">
        <v>14</v>
      </c>
      <c r="H1838" s="10" t="s">
        <v>7295</v>
      </c>
    </row>
    <row r="1839" spans="1:8" x14ac:dyDescent="0.25">
      <c r="A1839" s="10" t="s">
        <v>7296</v>
      </c>
      <c r="B1839" s="10" t="s">
        <v>9</v>
      </c>
      <c r="C1839" s="10" t="s">
        <v>7297</v>
      </c>
      <c r="D1839" s="10" t="s">
        <v>7298</v>
      </c>
      <c r="E1839" s="10" t="s">
        <v>12</v>
      </c>
      <c r="F1839" s="10" t="s">
        <v>27</v>
      </c>
      <c r="G1839" s="10" t="s">
        <v>14</v>
      </c>
      <c r="H1839" s="10" t="s">
        <v>7299</v>
      </c>
    </row>
    <row r="1840" spans="1:8" x14ac:dyDescent="0.25">
      <c r="A1840" s="10" t="s">
        <v>7300</v>
      </c>
      <c r="B1840" s="10" t="s">
        <v>9</v>
      </c>
      <c r="C1840" s="10" t="s">
        <v>7301</v>
      </c>
      <c r="D1840" s="10" t="s">
        <v>7302</v>
      </c>
      <c r="E1840" s="10" t="s">
        <v>12</v>
      </c>
      <c r="F1840" s="10" t="s">
        <v>13</v>
      </c>
      <c r="G1840" s="10" t="s">
        <v>14</v>
      </c>
      <c r="H1840" s="10" t="s">
        <v>7303</v>
      </c>
    </row>
    <row r="1841" spans="1:8" x14ac:dyDescent="0.25">
      <c r="A1841" s="10" t="s">
        <v>7304</v>
      </c>
      <c r="B1841" s="10" t="s">
        <v>9</v>
      </c>
      <c r="C1841" s="10" t="s">
        <v>7305</v>
      </c>
      <c r="D1841" s="10" t="s">
        <v>7306</v>
      </c>
      <c r="E1841" s="10" t="s">
        <v>12</v>
      </c>
      <c r="F1841" s="10" t="s">
        <v>13</v>
      </c>
      <c r="G1841" s="10" t="s">
        <v>14</v>
      </c>
      <c r="H1841" s="10" t="s">
        <v>7307</v>
      </c>
    </row>
    <row r="1842" spans="1:8" x14ac:dyDescent="0.25">
      <c r="A1842" s="10" t="s">
        <v>7308</v>
      </c>
      <c r="B1842" s="10" t="s">
        <v>9</v>
      </c>
      <c r="C1842" s="10" t="s">
        <v>7309</v>
      </c>
      <c r="D1842" s="10" t="s">
        <v>7310</v>
      </c>
      <c r="E1842" s="10" t="s">
        <v>12</v>
      </c>
      <c r="F1842" s="10" t="s">
        <v>72</v>
      </c>
      <c r="G1842" s="10" t="s">
        <v>14</v>
      </c>
      <c r="H1842" s="10" t="s">
        <v>7311</v>
      </c>
    </row>
    <row r="1843" spans="1:8" x14ac:dyDescent="0.25">
      <c r="A1843" s="10" t="s">
        <v>7312</v>
      </c>
      <c r="B1843" s="10" t="s">
        <v>9</v>
      </c>
      <c r="C1843" s="10" t="s">
        <v>7313</v>
      </c>
      <c r="D1843" s="10" t="s">
        <v>7314</v>
      </c>
      <c r="E1843" s="10" t="s">
        <v>12</v>
      </c>
      <c r="F1843" s="10" t="s">
        <v>72</v>
      </c>
      <c r="G1843" s="10" t="s">
        <v>14</v>
      </c>
      <c r="H1843" s="10" t="s">
        <v>7315</v>
      </c>
    </row>
    <row r="1844" spans="1:8" x14ac:dyDescent="0.25">
      <c r="A1844" s="10" t="s">
        <v>7316</v>
      </c>
      <c r="B1844" s="10" t="s">
        <v>9</v>
      </c>
      <c r="C1844" s="10" t="s">
        <v>7317</v>
      </c>
      <c r="D1844" s="10" t="s">
        <v>7318</v>
      </c>
      <c r="E1844" s="10" t="s">
        <v>12</v>
      </c>
      <c r="F1844" s="10" t="s">
        <v>13</v>
      </c>
      <c r="G1844" s="10" t="s">
        <v>14</v>
      </c>
      <c r="H1844" s="10" t="s">
        <v>7319</v>
      </c>
    </row>
    <row r="1845" spans="1:8" x14ac:dyDescent="0.25">
      <c r="A1845" s="10" t="s">
        <v>7320</v>
      </c>
      <c r="B1845" s="10" t="s">
        <v>9</v>
      </c>
      <c r="C1845" s="10" t="s">
        <v>7321</v>
      </c>
      <c r="D1845" s="10" t="s">
        <v>7322</v>
      </c>
      <c r="E1845" s="10" t="s">
        <v>12</v>
      </c>
      <c r="F1845" s="10" t="s">
        <v>13</v>
      </c>
      <c r="G1845" s="10" t="s">
        <v>14</v>
      </c>
      <c r="H1845" s="10" t="s">
        <v>7323</v>
      </c>
    </row>
    <row r="1846" spans="1:8" x14ac:dyDescent="0.25">
      <c r="A1846" s="10" t="s">
        <v>7324</v>
      </c>
      <c r="B1846" s="10" t="s">
        <v>9</v>
      </c>
      <c r="C1846" s="10" t="s">
        <v>7325</v>
      </c>
      <c r="D1846" s="10" t="s">
        <v>7326</v>
      </c>
      <c r="E1846" s="10" t="s">
        <v>12</v>
      </c>
      <c r="F1846" s="10" t="s">
        <v>72</v>
      </c>
      <c r="G1846" s="10" t="s">
        <v>14</v>
      </c>
      <c r="H1846" s="10" t="s">
        <v>7327</v>
      </c>
    </row>
    <row r="1847" spans="1:8" x14ac:dyDescent="0.25">
      <c r="A1847" s="10" t="s">
        <v>7328</v>
      </c>
      <c r="B1847" s="10" t="s">
        <v>9</v>
      </c>
      <c r="C1847" s="10" t="s">
        <v>7329</v>
      </c>
      <c r="D1847" s="10" t="s">
        <v>7330</v>
      </c>
      <c r="E1847" s="10" t="s">
        <v>12</v>
      </c>
      <c r="F1847" s="10" t="s">
        <v>72</v>
      </c>
      <c r="G1847" s="10" t="s">
        <v>14</v>
      </c>
      <c r="H1847" s="10" t="s">
        <v>7331</v>
      </c>
    </row>
    <row r="1848" spans="1:8" x14ac:dyDescent="0.25">
      <c r="A1848" s="10" t="s">
        <v>7332</v>
      </c>
      <c r="B1848" s="10" t="s">
        <v>9</v>
      </c>
      <c r="C1848" s="10" t="s">
        <v>7333</v>
      </c>
      <c r="D1848" s="10" t="s">
        <v>7334</v>
      </c>
      <c r="E1848" s="10" t="s">
        <v>12</v>
      </c>
      <c r="F1848" s="10" t="s">
        <v>13</v>
      </c>
      <c r="G1848" s="10" t="s">
        <v>14</v>
      </c>
      <c r="H1848" s="10" t="s">
        <v>7335</v>
      </c>
    </row>
    <row r="1849" spans="1:8" x14ac:dyDescent="0.25">
      <c r="A1849" s="10" t="s">
        <v>7336</v>
      </c>
      <c r="B1849" s="10" t="s">
        <v>9</v>
      </c>
      <c r="C1849" s="10" t="s">
        <v>7337</v>
      </c>
      <c r="D1849" s="10" t="s">
        <v>7338</v>
      </c>
      <c r="E1849" s="10" t="s">
        <v>12</v>
      </c>
      <c r="F1849" s="10" t="s">
        <v>72</v>
      </c>
      <c r="G1849" s="10" t="s">
        <v>14</v>
      </c>
      <c r="H1849" s="10" t="s">
        <v>7339</v>
      </c>
    </row>
    <row r="1850" spans="1:8" x14ac:dyDescent="0.25">
      <c r="A1850" s="10" t="s">
        <v>7340</v>
      </c>
      <c r="B1850" s="10" t="s">
        <v>9</v>
      </c>
      <c r="C1850" s="10" t="s">
        <v>7341</v>
      </c>
      <c r="D1850" s="10" t="s">
        <v>7342</v>
      </c>
      <c r="E1850" s="10" t="s">
        <v>12</v>
      </c>
      <c r="F1850" s="10" t="s">
        <v>13</v>
      </c>
      <c r="G1850" s="10" t="s">
        <v>14</v>
      </c>
      <c r="H1850" s="10" t="s">
        <v>7343</v>
      </c>
    </row>
    <row r="1851" spans="1:8" x14ac:dyDescent="0.25">
      <c r="A1851" s="10" t="s">
        <v>7344</v>
      </c>
      <c r="B1851" s="10" t="s">
        <v>9</v>
      </c>
      <c r="C1851" s="10" t="s">
        <v>7345</v>
      </c>
      <c r="D1851" s="10" t="s">
        <v>7346</v>
      </c>
      <c r="E1851" s="10" t="s">
        <v>12</v>
      </c>
      <c r="F1851" s="10" t="s">
        <v>72</v>
      </c>
      <c r="G1851" s="10" t="s">
        <v>14</v>
      </c>
      <c r="H1851" s="10" t="s">
        <v>7347</v>
      </c>
    </row>
    <row r="1852" spans="1:8" x14ac:dyDescent="0.25">
      <c r="A1852" s="10" t="s">
        <v>7348</v>
      </c>
      <c r="B1852" s="10" t="s">
        <v>9</v>
      </c>
      <c r="C1852" s="10" t="s">
        <v>7349</v>
      </c>
      <c r="D1852" s="10" t="s">
        <v>7350</v>
      </c>
      <c r="E1852" s="10" t="s">
        <v>12</v>
      </c>
      <c r="F1852" s="10" t="s">
        <v>13</v>
      </c>
      <c r="G1852" s="10" t="s">
        <v>14</v>
      </c>
      <c r="H1852" s="10" t="s">
        <v>7351</v>
      </c>
    </row>
    <row r="1853" spans="1:8" x14ac:dyDescent="0.25">
      <c r="A1853" s="10" t="s">
        <v>7352</v>
      </c>
      <c r="B1853" s="10" t="s">
        <v>9</v>
      </c>
      <c r="C1853" s="10" t="s">
        <v>7353</v>
      </c>
      <c r="D1853" s="10" t="s">
        <v>7354</v>
      </c>
      <c r="E1853" s="10" t="s">
        <v>12</v>
      </c>
      <c r="F1853" s="10" t="s">
        <v>72</v>
      </c>
      <c r="G1853" s="10" t="s">
        <v>14</v>
      </c>
      <c r="H1853" s="10" t="s">
        <v>7355</v>
      </c>
    </row>
    <row r="1854" spans="1:8" x14ac:dyDescent="0.25">
      <c r="A1854" s="10" t="s">
        <v>7356</v>
      </c>
      <c r="B1854" s="10" t="s">
        <v>9</v>
      </c>
      <c r="C1854" s="10" t="s">
        <v>7357</v>
      </c>
      <c r="D1854" s="10" t="s">
        <v>7358</v>
      </c>
      <c r="E1854" s="10" t="s">
        <v>12</v>
      </c>
      <c r="F1854" s="10" t="s">
        <v>13</v>
      </c>
      <c r="G1854" s="10" t="s">
        <v>14</v>
      </c>
      <c r="H1854" s="10" t="s">
        <v>7359</v>
      </c>
    </row>
    <row r="1855" spans="1:8" x14ac:dyDescent="0.25">
      <c r="A1855" s="10" t="s">
        <v>7360</v>
      </c>
      <c r="B1855" s="10" t="s">
        <v>9</v>
      </c>
      <c r="C1855" s="10" t="s">
        <v>7361</v>
      </c>
      <c r="D1855" s="10" t="s">
        <v>7362</v>
      </c>
      <c r="E1855" s="10" t="s">
        <v>12</v>
      </c>
      <c r="F1855" s="10" t="s">
        <v>13</v>
      </c>
      <c r="G1855" s="10" t="s">
        <v>14</v>
      </c>
      <c r="H1855" s="10" t="s">
        <v>7363</v>
      </c>
    </row>
    <row r="1856" spans="1:8" x14ac:dyDescent="0.25">
      <c r="A1856" s="10" t="s">
        <v>7364</v>
      </c>
      <c r="B1856" s="10" t="s">
        <v>9</v>
      </c>
      <c r="C1856" s="10" t="s">
        <v>7365</v>
      </c>
      <c r="D1856" s="10" t="s">
        <v>7366</v>
      </c>
      <c r="E1856" s="10" t="s">
        <v>12</v>
      </c>
      <c r="F1856" s="10" t="s">
        <v>72</v>
      </c>
      <c r="G1856" s="10" t="s">
        <v>14</v>
      </c>
      <c r="H1856" s="10" t="s">
        <v>7367</v>
      </c>
    </row>
    <row r="1857" spans="1:8" x14ac:dyDescent="0.25">
      <c r="A1857" s="10" t="s">
        <v>7368</v>
      </c>
      <c r="B1857" s="10" t="s">
        <v>9</v>
      </c>
      <c r="C1857" s="10" t="s">
        <v>7369</v>
      </c>
      <c r="D1857" s="10" t="s">
        <v>7370</v>
      </c>
      <c r="E1857" s="10" t="s">
        <v>12</v>
      </c>
      <c r="F1857" s="10" t="s">
        <v>72</v>
      </c>
      <c r="G1857" s="10" t="s">
        <v>14</v>
      </c>
      <c r="H1857" s="10" t="s">
        <v>7371</v>
      </c>
    </row>
    <row r="1858" spans="1:8" x14ac:dyDescent="0.25">
      <c r="A1858" s="10" t="s">
        <v>7372</v>
      </c>
      <c r="B1858" s="10" t="s">
        <v>9</v>
      </c>
      <c r="C1858" s="10" t="s">
        <v>4296</v>
      </c>
      <c r="D1858" s="10" t="s">
        <v>7373</v>
      </c>
      <c r="E1858" s="10" t="s">
        <v>12</v>
      </c>
      <c r="F1858" s="10" t="s">
        <v>72</v>
      </c>
      <c r="G1858" s="10" t="s">
        <v>14</v>
      </c>
      <c r="H1858" s="10" t="s">
        <v>7374</v>
      </c>
    </row>
    <row r="1859" spans="1:8" x14ac:dyDescent="0.25">
      <c r="A1859" s="10" t="s">
        <v>7375</v>
      </c>
      <c r="B1859" s="10" t="s">
        <v>9</v>
      </c>
      <c r="C1859" s="10" t="s">
        <v>7376</v>
      </c>
      <c r="D1859" s="10" t="s">
        <v>7377</v>
      </c>
      <c r="E1859" s="10" t="s">
        <v>12</v>
      </c>
      <c r="F1859" s="10" t="s">
        <v>72</v>
      </c>
      <c r="G1859" s="10" t="s">
        <v>14</v>
      </c>
      <c r="H1859" s="10" t="s">
        <v>7378</v>
      </c>
    </row>
    <row r="1860" spans="1:8" x14ac:dyDescent="0.25">
      <c r="A1860" s="10" t="s">
        <v>7379</v>
      </c>
      <c r="B1860" s="10" t="s">
        <v>9</v>
      </c>
      <c r="C1860" s="10" t="s">
        <v>3217</v>
      </c>
      <c r="D1860" s="10" t="s">
        <v>7380</v>
      </c>
      <c r="E1860" s="10" t="s">
        <v>12</v>
      </c>
      <c r="F1860" s="10" t="s">
        <v>27</v>
      </c>
      <c r="G1860" s="10" t="s">
        <v>14</v>
      </c>
      <c r="H1860" s="10" t="s">
        <v>7381</v>
      </c>
    </row>
    <row r="1861" spans="1:8" x14ac:dyDescent="0.25">
      <c r="A1861" s="10" t="s">
        <v>7382</v>
      </c>
      <c r="B1861" s="10" t="s">
        <v>9</v>
      </c>
      <c r="C1861" s="10" t="s">
        <v>7383</v>
      </c>
      <c r="D1861" s="10" t="s">
        <v>7384</v>
      </c>
      <c r="E1861" s="10" t="s">
        <v>12</v>
      </c>
      <c r="F1861" s="10" t="s">
        <v>72</v>
      </c>
      <c r="G1861" s="10" t="s">
        <v>14</v>
      </c>
      <c r="H1861" s="10" t="s">
        <v>7385</v>
      </c>
    </row>
    <row r="1862" spans="1:8" x14ac:dyDescent="0.25">
      <c r="A1862" s="10" t="s">
        <v>7386</v>
      </c>
      <c r="B1862" s="10" t="s">
        <v>9</v>
      </c>
      <c r="C1862" s="10" t="s">
        <v>7387</v>
      </c>
      <c r="D1862" s="10" t="s">
        <v>7388</v>
      </c>
      <c r="E1862" s="10" t="s">
        <v>12</v>
      </c>
      <c r="F1862" s="10" t="s">
        <v>72</v>
      </c>
      <c r="G1862" s="10" t="s">
        <v>14</v>
      </c>
      <c r="H1862" s="10" t="s">
        <v>7389</v>
      </c>
    </row>
    <row r="1863" spans="1:8" x14ac:dyDescent="0.25">
      <c r="A1863" s="10" t="s">
        <v>7390</v>
      </c>
      <c r="B1863" s="10" t="s">
        <v>9</v>
      </c>
      <c r="C1863" s="10" t="s">
        <v>7391</v>
      </c>
      <c r="D1863" s="10" t="s">
        <v>7392</v>
      </c>
      <c r="E1863" s="10" t="s">
        <v>12</v>
      </c>
      <c r="F1863" s="10" t="s">
        <v>13</v>
      </c>
      <c r="G1863" s="10" t="s">
        <v>14</v>
      </c>
      <c r="H1863" s="10" t="s">
        <v>7393</v>
      </c>
    </row>
    <row r="1864" spans="1:8" x14ac:dyDescent="0.25">
      <c r="A1864" s="10" t="s">
        <v>7394</v>
      </c>
      <c r="B1864" s="10" t="s">
        <v>9</v>
      </c>
      <c r="C1864" s="10" t="s">
        <v>4264</v>
      </c>
      <c r="D1864" s="10" t="s">
        <v>7395</v>
      </c>
      <c r="E1864" s="10" t="s">
        <v>12</v>
      </c>
      <c r="F1864" s="10" t="s">
        <v>72</v>
      </c>
      <c r="G1864" s="10" t="s">
        <v>14</v>
      </c>
      <c r="H1864" s="10" t="s">
        <v>7396</v>
      </c>
    </row>
    <row r="1865" spans="1:8" x14ac:dyDescent="0.25">
      <c r="A1865" s="10" t="s">
        <v>7397</v>
      </c>
      <c r="B1865" s="10" t="s">
        <v>9</v>
      </c>
      <c r="C1865" s="10" t="s">
        <v>7398</v>
      </c>
      <c r="D1865" s="10" t="s">
        <v>7399</v>
      </c>
      <c r="E1865" s="10" t="s">
        <v>12</v>
      </c>
      <c r="F1865" s="10" t="s">
        <v>72</v>
      </c>
      <c r="G1865" s="10" t="s">
        <v>14</v>
      </c>
      <c r="H1865" s="10" t="s">
        <v>7400</v>
      </c>
    </row>
    <row r="1866" spans="1:8" x14ac:dyDescent="0.25">
      <c r="A1866" s="10" t="s">
        <v>7401</v>
      </c>
      <c r="B1866" s="10" t="s">
        <v>9</v>
      </c>
      <c r="C1866" s="10" t="s">
        <v>7402</v>
      </c>
      <c r="D1866" s="10" t="s">
        <v>7403</v>
      </c>
      <c r="E1866" s="10" t="s">
        <v>12</v>
      </c>
      <c r="F1866" s="10" t="s">
        <v>13</v>
      </c>
      <c r="G1866" s="10" t="s">
        <v>14</v>
      </c>
      <c r="H1866" s="10" t="s">
        <v>7404</v>
      </c>
    </row>
    <row r="1867" spans="1:8" x14ac:dyDescent="0.25">
      <c r="A1867" s="10" t="s">
        <v>7405</v>
      </c>
      <c r="B1867" s="10" t="s">
        <v>9</v>
      </c>
      <c r="C1867" s="10" t="s">
        <v>2606</v>
      </c>
      <c r="D1867" s="10" t="s">
        <v>7406</v>
      </c>
      <c r="E1867" s="10" t="s">
        <v>12</v>
      </c>
      <c r="F1867" s="10" t="s">
        <v>203</v>
      </c>
      <c r="G1867" s="10" t="s">
        <v>14</v>
      </c>
      <c r="H1867" s="10" t="s">
        <v>7407</v>
      </c>
    </row>
    <row r="1868" spans="1:8" x14ac:dyDescent="0.25">
      <c r="A1868" s="10" t="s">
        <v>7408</v>
      </c>
      <c r="B1868" s="10" t="s">
        <v>9</v>
      </c>
      <c r="C1868" s="10" t="s">
        <v>7409</v>
      </c>
      <c r="D1868" s="10" t="s">
        <v>7410</v>
      </c>
      <c r="E1868" s="10" t="s">
        <v>12</v>
      </c>
      <c r="F1868" s="10" t="s">
        <v>72</v>
      </c>
      <c r="G1868" s="10" t="s">
        <v>14</v>
      </c>
      <c r="H1868" s="10" t="s">
        <v>7411</v>
      </c>
    </row>
    <row r="1869" spans="1:8" x14ac:dyDescent="0.25">
      <c r="A1869" s="10" t="s">
        <v>7412</v>
      </c>
      <c r="B1869" s="10" t="s">
        <v>9</v>
      </c>
      <c r="C1869" s="10" t="s">
        <v>7413</v>
      </c>
      <c r="D1869" s="10" t="s">
        <v>7414</v>
      </c>
      <c r="E1869" s="10" t="s">
        <v>12</v>
      </c>
      <c r="F1869" s="10" t="s">
        <v>13</v>
      </c>
      <c r="G1869" s="10" t="s">
        <v>14</v>
      </c>
      <c r="H1869" s="10" t="s">
        <v>7415</v>
      </c>
    </row>
    <row r="1870" spans="1:8" x14ac:dyDescent="0.25">
      <c r="A1870" s="10" t="s">
        <v>7416</v>
      </c>
      <c r="B1870" s="10" t="s">
        <v>9</v>
      </c>
      <c r="C1870" s="10" t="s">
        <v>7417</v>
      </c>
      <c r="D1870" s="10" t="s">
        <v>7418</v>
      </c>
      <c r="E1870" s="10" t="s">
        <v>12</v>
      </c>
      <c r="F1870" s="10" t="s">
        <v>72</v>
      </c>
      <c r="G1870" s="10" t="s">
        <v>14</v>
      </c>
      <c r="H1870" s="10" t="s">
        <v>7419</v>
      </c>
    </row>
    <row r="1871" spans="1:8" x14ac:dyDescent="0.25">
      <c r="A1871" s="10" t="s">
        <v>7420</v>
      </c>
      <c r="B1871" s="10" t="s">
        <v>9</v>
      </c>
      <c r="C1871" s="10" t="s">
        <v>7421</v>
      </c>
      <c r="D1871" s="10" t="s">
        <v>7422</v>
      </c>
      <c r="E1871" s="10" t="s">
        <v>12</v>
      </c>
      <c r="F1871" s="10" t="s">
        <v>547</v>
      </c>
      <c r="G1871" s="10" t="s">
        <v>14</v>
      </c>
      <c r="H1871" s="10" t="s">
        <v>7423</v>
      </c>
    </row>
    <row r="1872" spans="1:8" x14ac:dyDescent="0.25">
      <c r="A1872" s="10" t="s">
        <v>7424</v>
      </c>
      <c r="B1872" s="10" t="s">
        <v>9</v>
      </c>
      <c r="C1872" s="10" t="s">
        <v>7425</v>
      </c>
      <c r="D1872" s="10" t="s">
        <v>7426</v>
      </c>
      <c r="E1872" s="10" t="s">
        <v>12</v>
      </c>
      <c r="F1872" s="10" t="s">
        <v>13</v>
      </c>
      <c r="G1872" s="10" t="s">
        <v>14</v>
      </c>
      <c r="H1872" s="10" t="s">
        <v>7427</v>
      </c>
    </row>
    <row r="1873" spans="1:8" x14ac:dyDescent="0.25">
      <c r="A1873" s="10" t="s">
        <v>7428</v>
      </c>
      <c r="B1873" s="10" t="s">
        <v>9</v>
      </c>
      <c r="C1873" s="10" t="s">
        <v>7429</v>
      </c>
      <c r="D1873" s="10" t="s">
        <v>7430</v>
      </c>
      <c r="E1873" s="10" t="s">
        <v>12</v>
      </c>
      <c r="F1873" s="10" t="s">
        <v>72</v>
      </c>
      <c r="G1873" s="10" t="s">
        <v>14</v>
      </c>
      <c r="H1873" s="10" t="s">
        <v>7431</v>
      </c>
    </row>
    <row r="1874" spans="1:8" x14ac:dyDescent="0.25">
      <c r="A1874" s="10" t="s">
        <v>7432</v>
      </c>
      <c r="B1874" s="10" t="s">
        <v>9</v>
      </c>
      <c r="C1874" s="10" t="s">
        <v>7433</v>
      </c>
      <c r="D1874" s="10" t="s">
        <v>7434</v>
      </c>
      <c r="E1874" s="10" t="s">
        <v>12</v>
      </c>
      <c r="F1874" s="10" t="s">
        <v>13</v>
      </c>
      <c r="G1874" s="10" t="s">
        <v>14</v>
      </c>
      <c r="H1874" s="10" t="s">
        <v>7435</v>
      </c>
    </row>
    <row r="1875" spans="1:8" x14ac:dyDescent="0.25">
      <c r="A1875" s="10" t="s">
        <v>7436</v>
      </c>
      <c r="B1875" s="10" t="s">
        <v>9</v>
      </c>
      <c r="C1875" s="10" t="s">
        <v>7437</v>
      </c>
      <c r="D1875" s="10" t="s">
        <v>7438</v>
      </c>
      <c r="E1875" s="10" t="s">
        <v>12</v>
      </c>
      <c r="F1875" s="10" t="s">
        <v>72</v>
      </c>
      <c r="G1875" s="10" t="s">
        <v>14</v>
      </c>
      <c r="H1875" s="10" t="s">
        <v>7439</v>
      </c>
    </row>
    <row r="1876" spans="1:8" x14ac:dyDescent="0.25">
      <c r="A1876" s="10" t="s">
        <v>7440</v>
      </c>
      <c r="B1876" s="10" t="s">
        <v>9</v>
      </c>
      <c r="C1876" s="10" t="s">
        <v>2425</v>
      </c>
      <c r="D1876" s="10" t="s">
        <v>7441</v>
      </c>
      <c r="E1876" s="10" t="s">
        <v>12</v>
      </c>
      <c r="F1876" s="10" t="s">
        <v>547</v>
      </c>
      <c r="G1876" s="10" t="s">
        <v>14</v>
      </c>
      <c r="H1876" s="10" t="s">
        <v>7442</v>
      </c>
    </row>
    <row r="1877" spans="1:8" x14ac:dyDescent="0.25">
      <c r="A1877" s="10" t="s">
        <v>7443</v>
      </c>
      <c r="B1877" s="10" t="s">
        <v>9</v>
      </c>
      <c r="C1877" s="10" t="s">
        <v>7444</v>
      </c>
      <c r="D1877" s="10" t="s">
        <v>7445</v>
      </c>
      <c r="E1877" s="10" t="s">
        <v>12</v>
      </c>
      <c r="F1877" s="10" t="s">
        <v>13</v>
      </c>
      <c r="G1877" s="10" t="s">
        <v>14</v>
      </c>
      <c r="H1877" s="10" t="s">
        <v>7446</v>
      </c>
    </row>
    <row r="1878" spans="1:8" x14ac:dyDescent="0.25">
      <c r="A1878" s="10" t="s">
        <v>7447</v>
      </c>
      <c r="B1878" s="10" t="s">
        <v>9</v>
      </c>
      <c r="C1878" s="10" t="s">
        <v>7448</v>
      </c>
      <c r="D1878" s="10" t="s">
        <v>7449</v>
      </c>
      <c r="E1878" s="10" t="s">
        <v>12</v>
      </c>
      <c r="F1878" s="10" t="s">
        <v>1484</v>
      </c>
      <c r="G1878" s="10" t="s">
        <v>14</v>
      </c>
      <c r="H1878" s="10" t="s">
        <v>7450</v>
      </c>
    </row>
    <row r="1879" spans="1:8" x14ac:dyDescent="0.25">
      <c r="A1879" s="10" t="s">
        <v>7451</v>
      </c>
      <c r="B1879" s="10" t="s">
        <v>9</v>
      </c>
      <c r="C1879" s="10" t="s">
        <v>7452</v>
      </c>
      <c r="D1879" s="10" t="s">
        <v>7453</v>
      </c>
      <c r="E1879" s="10" t="s">
        <v>12</v>
      </c>
      <c r="F1879" s="10" t="s">
        <v>72</v>
      </c>
      <c r="G1879" s="10" t="s">
        <v>14</v>
      </c>
      <c r="H1879" s="10" t="s">
        <v>7454</v>
      </c>
    </row>
    <row r="1880" spans="1:8" x14ac:dyDescent="0.25">
      <c r="A1880" s="10" t="s">
        <v>7455</v>
      </c>
      <c r="B1880" s="10" t="s">
        <v>9</v>
      </c>
      <c r="C1880" s="10" t="s">
        <v>7456</v>
      </c>
      <c r="D1880" s="10" t="s">
        <v>7457</v>
      </c>
      <c r="E1880" s="10" t="s">
        <v>12</v>
      </c>
      <c r="F1880" s="10" t="s">
        <v>13</v>
      </c>
      <c r="G1880" s="10" t="s">
        <v>14</v>
      </c>
      <c r="H1880" s="10" t="s">
        <v>7458</v>
      </c>
    </row>
    <row r="1881" spans="1:8" x14ac:dyDescent="0.25">
      <c r="A1881" s="10" t="s">
        <v>7459</v>
      </c>
      <c r="B1881" s="10" t="s">
        <v>9</v>
      </c>
      <c r="C1881" s="10" t="s">
        <v>7460</v>
      </c>
      <c r="D1881" s="10" t="s">
        <v>7461</v>
      </c>
      <c r="E1881" s="10" t="s">
        <v>12</v>
      </c>
      <c r="F1881" s="10" t="s">
        <v>13</v>
      </c>
      <c r="G1881" s="10" t="s">
        <v>14</v>
      </c>
      <c r="H1881" s="10" t="s">
        <v>7462</v>
      </c>
    </row>
    <row r="1882" spans="1:8" x14ac:dyDescent="0.25">
      <c r="A1882" s="10" t="s">
        <v>7463</v>
      </c>
      <c r="B1882" s="10" t="s">
        <v>9</v>
      </c>
      <c r="C1882" s="10" t="s">
        <v>7464</v>
      </c>
      <c r="D1882" s="10" t="s">
        <v>7465</v>
      </c>
      <c r="E1882" s="10" t="s">
        <v>12</v>
      </c>
      <c r="F1882" s="10" t="s">
        <v>13</v>
      </c>
      <c r="G1882" s="10" t="s">
        <v>14</v>
      </c>
      <c r="H1882" s="10" t="s">
        <v>7466</v>
      </c>
    </row>
    <row r="1883" spans="1:8" x14ac:dyDescent="0.25">
      <c r="A1883" s="10" t="s">
        <v>7467</v>
      </c>
      <c r="B1883" s="10" t="s">
        <v>9</v>
      </c>
      <c r="C1883" s="10" t="s">
        <v>7468</v>
      </c>
      <c r="D1883" s="10" t="s">
        <v>7469</v>
      </c>
      <c r="E1883" s="10" t="s">
        <v>12</v>
      </c>
      <c r="F1883" s="10" t="s">
        <v>203</v>
      </c>
      <c r="G1883" s="10" t="s">
        <v>14</v>
      </c>
      <c r="H1883" s="10" t="s">
        <v>7470</v>
      </c>
    </row>
    <row r="1884" spans="1:8" x14ac:dyDescent="0.25">
      <c r="A1884" s="10" t="s">
        <v>7471</v>
      </c>
      <c r="B1884" s="10" t="s">
        <v>9</v>
      </c>
      <c r="C1884" s="10" t="s">
        <v>7472</v>
      </c>
      <c r="D1884" s="10" t="s">
        <v>7473</v>
      </c>
      <c r="E1884" s="10" t="s">
        <v>12</v>
      </c>
      <c r="F1884" s="10" t="s">
        <v>72</v>
      </c>
      <c r="G1884" s="10" t="s">
        <v>14</v>
      </c>
      <c r="H1884" s="10" t="s">
        <v>7474</v>
      </c>
    </row>
    <row r="1885" spans="1:8" x14ac:dyDescent="0.25">
      <c r="A1885" s="10" t="s">
        <v>7475</v>
      </c>
      <c r="B1885" s="10" t="s">
        <v>9</v>
      </c>
      <c r="C1885" s="10" t="s">
        <v>7476</v>
      </c>
      <c r="D1885" s="10" t="s">
        <v>7477</v>
      </c>
      <c r="E1885" s="10" t="s">
        <v>12</v>
      </c>
      <c r="F1885" s="10" t="s">
        <v>72</v>
      </c>
      <c r="G1885" s="10" t="s">
        <v>14</v>
      </c>
      <c r="H1885" s="10" t="s">
        <v>7478</v>
      </c>
    </row>
    <row r="1886" spans="1:8" x14ac:dyDescent="0.25">
      <c r="A1886" s="10" t="s">
        <v>7479</v>
      </c>
      <c r="B1886" s="10" t="s">
        <v>9</v>
      </c>
      <c r="C1886" s="10" t="s">
        <v>7480</v>
      </c>
      <c r="D1886" s="10" t="s">
        <v>7481</v>
      </c>
      <c r="E1886" s="10" t="s">
        <v>12</v>
      </c>
      <c r="F1886" s="10" t="s">
        <v>27</v>
      </c>
      <c r="G1886" s="10" t="s">
        <v>14</v>
      </c>
      <c r="H1886" s="10" t="s">
        <v>7482</v>
      </c>
    </row>
    <row r="1887" spans="1:8" x14ac:dyDescent="0.25">
      <c r="A1887" s="10" t="s">
        <v>7483</v>
      </c>
      <c r="B1887" s="10" t="s">
        <v>9</v>
      </c>
      <c r="C1887" s="10" t="s">
        <v>2041</v>
      </c>
      <c r="D1887" s="10" t="s">
        <v>7484</v>
      </c>
      <c r="E1887" s="10" t="s">
        <v>12</v>
      </c>
      <c r="F1887" s="10" t="s">
        <v>13</v>
      </c>
      <c r="G1887" s="10" t="s">
        <v>14</v>
      </c>
      <c r="H1887" s="10" t="s">
        <v>7485</v>
      </c>
    </row>
    <row r="1888" spans="1:8" x14ac:dyDescent="0.25">
      <c r="A1888" s="10" t="s">
        <v>7486</v>
      </c>
      <c r="B1888" s="10" t="s">
        <v>9</v>
      </c>
      <c r="C1888" s="10" t="s">
        <v>7487</v>
      </c>
      <c r="D1888" s="10" t="s">
        <v>7488</v>
      </c>
      <c r="E1888" s="10" t="s">
        <v>12</v>
      </c>
      <c r="F1888" s="10" t="s">
        <v>13</v>
      </c>
      <c r="G1888" s="10" t="s">
        <v>14</v>
      </c>
      <c r="H1888" s="10" t="s">
        <v>7489</v>
      </c>
    </row>
    <row r="1889" spans="1:8" x14ac:dyDescent="0.25">
      <c r="A1889" s="10" t="s">
        <v>7490</v>
      </c>
      <c r="B1889" s="10" t="s">
        <v>9</v>
      </c>
      <c r="C1889" s="10" t="s">
        <v>2677</v>
      </c>
      <c r="D1889" s="10" t="s">
        <v>7491</v>
      </c>
      <c r="E1889" s="10" t="s">
        <v>12</v>
      </c>
      <c r="F1889" s="10" t="s">
        <v>13</v>
      </c>
      <c r="G1889" s="10" t="s">
        <v>14</v>
      </c>
      <c r="H1889" s="10" t="s">
        <v>7492</v>
      </c>
    </row>
    <row r="1890" spans="1:8" x14ac:dyDescent="0.25">
      <c r="A1890" s="10" t="s">
        <v>7493</v>
      </c>
      <c r="B1890" s="10" t="s">
        <v>9</v>
      </c>
      <c r="C1890" s="10" t="s">
        <v>7494</v>
      </c>
      <c r="D1890" s="10" t="s">
        <v>7495</v>
      </c>
      <c r="E1890" s="10" t="s">
        <v>12</v>
      </c>
      <c r="F1890" s="10" t="s">
        <v>72</v>
      </c>
      <c r="G1890" s="10" t="s">
        <v>14</v>
      </c>
      <c r="H1890" s="10" t="s">
        <v>7496</v>
      </c>
    </row>
    <row r="1891" spans="1:8" x14ac:dyDescent="0.25">
      <c r="A1891" s="10" t="s">
        <v>7497</v>
      </c>
      <c r="B1891" s="10" t="s">
        <v>9</v>
      </c>
      <c r="C1891" s="10" t="s">
        <v>7498</v>
      </c>
      <c r="D1891" s="10" t="s">
        <v>7499</v>
      </c>
      <c r="E1891" s="10" t="s">
        <v>12</v>
      </c>
      <c r="F1891" s="10" t="s">
        <v>13</v>
      </c>
      <c r="G1891" s="10" t="s">
        <v>14</v>
      </c>
      <c r="H1891" s="10" t="s">
        <v>7500</v>
      </c>
    </row>
    <row r="1892" spans="1:8" x14ac:dyDescent="0.25">
      <c r="A1892" s="10" t="s">
        <v>7501</v>
      </c>
      <c r="B1892" s="10" t="s">
        <v>9</v>
      </c>
      <c r="C1892" s="10" t="s">
        <v>7502</v>
      </c>
      <c r="D1892" s="10" t="s">
        <v>7503</v>
      </c>
      <c r="E1892" s="10" t="s">
        <v>12</v>
      </c>
      <c r="F1892" s="10" t="s">
        <v>13</v>
      </c>
      <c r="G1892" s="10" t="s">
        <v>14</v>
      </c>
      <c r="H1892" s="10" t="s">
        <v>7504</v>
      </c>
    </row>
    <row r="1893" spans="1:8" x14ac:dyDescent="0.25">
      <c r="A1893" s="10" t="s">
        <v>7505</v>
      </c>
      <c r="B1893" s="10" t="s">
        <v>9</v>
      </c>
      <c r="C1893" s="10" t="s">
        <v>7506</v>
      </c>
      <c r="D1893" s="10" t="s">
        <v>7507</v>
      </c>
      <c r="E1893" s="10" t="s">
        <v>12</v>
      </c>
      <c r="F1893" s="10" t="s">
        <v>13</v>
      </c>
      <c r="G1893" s="10" t="s">
        <v>14</v>
      </c>
      <c r="H1893" s="10" t="s">
        <v>7508</v>
      </c>
    </row>
    <row r="1894" spans="1:8" x14ac:dyDescent="0.25">
      <c r="A1894" s="10" t="s">
        <v>7509</v>
      </c>
      <c r="B1894" s="10" t="s">
        <v>9</v>
      </c>
      <c r="C1894" s="10" t="s">
        <v>7510</v>
      </c>
      <c r="D1894" s="10" t="s">
        <v>7511</v>
      </c>
      <c r="E1894" s="10" t="s">
        <v>12</v>
      </c>
      <c r="F1894" s="10" t="s">
        <v>13</v>
      </c>
      <c r="G1894" s="10" t="s">
        <v>14</v>
      </c>
      <c r="H1894" s="10" t="s">
        <v>7512</v>
      </c>
    </row>
    <row r="1895" spans="1:8" x14ac:dyDescent="0.25">
      <c r="A1895" s="10" t="s">
        <v>7513</v>
      </c>
      <c r="B1895" s="10" t="s">
        <v>9</v>
      </c>
      <c r="C1895" s="10" t="s">
        <v>4111</v>
      </c>
      <c r="D1895" s="10" t="s">
        <v>7514</v>
      </c>
      <c r="E1895" s="10" t="s">
        <v>12</v>
      </c>
      <c r="F1895" s="10" t="s">
        <v>72</v>
      </c>
      <c r="G1895" s="10" t="s">
        <v>14</v>
      </c>
      <c r="H1895" s="10" t="s">
        <v>7515</v>
      </c>
    </row>
    <row r="1896" spans="1:8" x14ac:dyDescent="0.25">
      <c r="A1896" s="10" t="s">
        <v>7516</v>
      </c>
      <c r="B1896" s="10" t="s">
        <v>9</v>
      </c>
      <c r="C1896" s="10" t="s">
        <v>7517</v>
      </c>
      <c r="D1896" s="10" t="s">
        <v>7518</v>
      </c>
      <c r="E1896" s="10" t="s">
        <v>12</v>
      </c>
      <c r="F1896" s="10" t="s">
        <v>13</v>
      </c>
      <c r="G1896" s="10" t="s">
        <v>14</v>
      </c>
      <c r="H1896" s="10" t="s">
        <v>7519</v>
      </c>
    </row>
    <row r="1897" spans="1:8" x14ac:dyDescent="0.25">
      <c r="A1897" s="10" t="s">
        <v>7520</v>
      </c>
      <c r="B1897" s="10" t="s">
        <v>9</v>
      </c>
      <c r="C1897" s="10" t="s">
        <v>7521</v>
      </c>
      <c r="D1897" s="10" t="s">
        <v>7522</v>
      </c>
      <c r="E1897" s="10" t="s">
        <v>12</v>
      </c>
      <c r="F1897" s="10" t="s">
        <v>13</v>
      </c>
      <c r="G1897" s="10" t="s">
        <v>14</v>
      </c>
      <c r="H1897" s="10" t="s">
        <v>7523</v>
      </c>
    </row>
    <row r="1898" spans="1:8" x14ac:dyDescent="0.25">
      <c r="A1898" s="10" t="s">
        <v>7524</v>
      </c>
      <c r="B1898" s="10" t="s">
        <v>9</v>
      </c>
      <c r="C1898" s="10" t="s">
        <v>7525</v>
      </c>
      <c r="D1898" s="10" t="s">
        <v>7526</v>
      </c>
      <c r="E1898" s="10" t="s">
        <v>12</v>
      </c>
      <c r="F1898" s="10" t="s">
        <v>72</v>
      </c>
      <c r="G1898" s="10" t="s">
        <v>14</v>
      </c>
      <c r="H1898" s="10" t="s">
        <v>7527</v>
      </c>
    </row>
    <row r="1899" spans="1:8" x14ac:dyDescent="0.25">
      <c r="A1899" s="10" t="s">
        <v>7528</v>
      </c>
      <c r="B1899" s="10" t="s">
        <v>9</v>
      </c>
      <c r="C1899" s="10" t="s">
        <v>7529</v>
      </c>
      <c r="D1899" s="10" t="s">
        <v>7530</v>
      </c>
      <c r="E1899" s="10" t="s">
        <v>12</v>
      </c>
      <c r="F1899" s="10" t="s">
        <v>72</v>
      </c>
      <c r="G1899" s="10" t="s">
        <v>14</v>
      </c>
      <c r="H1899" s="10" t="s">
        <v>7531</v>
      </c>
    </row>
    <row r="1900" spans="1:8" x14ac:dyDescent="0.25">
      <c r="A1900" s="10" t="s">
        <v>7532</v>
      </c>
      <c r="B1900" s="10" t="s">
        <v>9</v>
      </c>
      <c r="C1900" s="10" t="s">
        <v>7533</v>
      </c>
      <c r="D1900" s="10" t="s">
        <v>7534</v>
      </c>
      <c r="E1900" s="10" t="s">
        <v>12</v>
      </c>
      <c r="F1900" s="10" t="s">
        <v>72</v>
      </c>
      <c r="G1900" s="10" t="s">
        <v>14</v>
      </c>
      <c r="H1900" s="10" t="s">
        <v>7535</v>
      </c>
    </row>
    <row r="1901" spans="1:8" x14ac:dyDescent="0.25">
      <c r="A1901" s="10" t="s">
        <v>7536</v>
      </c>
      <c r="B1901" s="10" t="s">
        <v>9</v>
      </c>
      <c r="C1901" s="10" t="s">
        <v>7537</v>
      </c>
      <c r="D1901" s="10" t="s">
        <v>7538</v>
      </c>
      <c r="E1901" s="10" t="s">
        <v>12</v>
      </c>
      <c r="F1901" s="10" t="s">
        <v>13</v>
      </c>
      <c r="G1901" s="10" t="s">
        <v>14</v>
      </c>
      <c r="H1901" s="10" t="s">
        <v>7539</v>
      </c>
    </row>
    <row r="1902" spans="1:8" x14ac:dyDescent="0.25">
      <c r="A1902" s="10" t="s">
        <v>7540</v>
      </c>
      <c r="B1902" s="10" t="s">
        <v>9</v>
      </c>
      <c r="C1902" s="10" t="s">
        <v>7541</v>
      </c>
      <c r="D1902" s="10" t="s">
        <v>7542</v>
      </c>
      <c r="E1902" s="10" t="s">
        <v>12</v>
      </c>
      <c r="F1902" s="10" t="s">
        <v>13</v>
      </c>
      <c r="G1902" s="10" t="s">
        <v>14</v>
      </c>
      <c r="H1902" s="10" t="s">
        <v>7543</v>
      </c>
    </row>
    <row r="1903" spans="1:8" x14ac:dyDescent="0.25">
      <c r="A1903" s="10" t="s">
        <v>7544</v>
      </c>
      <c r="B1903" s="10" t="s">
        <v>9</v>
      </c>
      <c r="C1903" s="10" t="s">
        <v>7545</v>
      </c>
      <c r="D1903" s="10" t="s">
        <v>7546</v>
      </c>
      <c r="E1903" s="10" t="s">
        <v>12</v>
      </c>
      <c r="F1903" s="10" t="s">
        <v>72</v>
      </c>
      <c r="G1903" s="10" t="s">
        <v>14</v>
      </c>
      <c r="H1903" s="10" t="s">
        <v>7547</v>
      </c>
    </row>
    <row r="1904" spans="1:8" x14ac:dyDescent="0.25">
      <c r="A1904" s="10" t="s">
        <v>7548</v>
      </c>
      <c r="B1904" s="10" t="s">
        <v>9</v>
      </c>
      <c r="C1904" s="10" t="s">
        <v>7549</v>
      </c>
      <c r="D1904" s="10" t="s">
        <v>7550</v>
      </c>
      <c r="E1904" s="10" t="s">
        <v>12</v>
      </c>
      <c r="F1904" s="10" t="s">
        <v>72</v>
      </c>
      <c r="G1904" s="10" t="s">
        <v>14</v>
      </c>
      <c r="H1904" s="10" t="s">
        <v>7551</v>
      </c>
    </row>
    <row r="1905" spans="1:8" x14ac:dyDescent="0.25">
      <c r="A1905" s="10" t="s">
        <v>7552</v>
      </c>
      <c r="B1905" s="10" t="s">
        <v>9</v>
      </c>
      <c r="C1905" s="10" t="s">
        <v>7553</v>
      </c>
      <c r="D1905" s="10" t="s">
        <v>7554</v>
      </c>
      <c r="E1905" s="10" t="s">
        <v>12</v>
      </c>
      <c r="F1905" s="10" t="s">
        <v>13</v>
      </c>
      <c r="G1905" s="10" t="s">
        <v>14</v>
      </c>
      <c r="H1905" s="10" t="s">
        <v>7555</v>
      </c>
    </row>
    <row r="1906" spans="1:8" x14ac:dyDescent="0.25">
      <c r="A1906" s="10" t="s">
        <v>7556</v>
      </c>
      <c r="B1906" s="10" t="s">
        <v>9</v>
      </c>
      <c r="C1906" s="10" t="s">
        <v>2281</v>
      </c>
      <c r="D1906" s="10" t="s">
        <v>7557</v>
      </c>
      <c r="E1906" s="10" t="s">
        <v>12</v>
      </c>
      <c r="F1906" s="10" t="s">
        <v>72</v>
      </c>
      <c r="G1906" s="10" t="s">
        <v>14</v>
      </c>
      <c r="H1906" s="10" t="s">
        <v>7558</v>
      </c>
    </row>
    <row r="1907" spans="1:8" x14ac:dyDescent="0.25">
      <c r="A1907" s="10" t="s">
        <v>7559</v>
      </c>
      <c r="B1907" s="10" t="s">
        <v>9</v>
      </c>
      <c r="C1907" s="10" t="s">
        <v>7560</v>
      </c>
      <c r="D1907" s="10" t="s">
        <v>7561</v>
      </c>
      <c r="E1907" s="10" t="s">
        <v>12</v>
      </c>
      <c r="F1907" s="10" t="s">
        <v>72</v>
      </c>
      <c r="G1907" s="10" t="s">
        <v>14</v>
      </c>
      <c r="H1907" s="10" t="s">
        <v>7562</v>
      </c>
    </row>
    <row r="1908" spans="1:8" x14ac:dyDescent="0.25">
      <c r="A1908" s="10" t="s">
        <v>7563</v>
      </c>
      <c r="B1908" s="10" t="s">
        <v>9</v>
      </c>
      <c r="C1908" s="10" t="s">
        <v>7564</v>
      </c>
      <c r="D1908" s="10" t="s">
        <v>7565</v>
      </c>
      <c r="E1908" s="10" t="s">
        <v>12</v>
      </c>
      <c r="F1908" s="10" t="s">
        <v>72</v>
      </c>
      <c r="G1908" s="10" t="s">
        <v>14</v>
      </c>
      <c r="H1908" s="10" t="s">
        <v>7566</v>
      </c>
    </row>
    <row r="1909" spans="1:8" x14ac:dyDescent="0.25">
      <c r="A1909" s="10" t="s">
        <v>7567</v>
      </c>
      <c r="B1909" s="10" t="s">
        <v>9</v>
      </c>
      <c r="C1909" s="10" t="s">
        <v>7568</v>
      </c>
      <c r="D1909" s="10" t="s">
        <v>7569</v>
      </c>
      <c r="E1909" s="10" t="s">
        <v>12</v>
      </c>
      <c r="F1909" s="10" t="s">
        <v>13</v>
      </c>
      <c r="G1909" s="10" t="s">
        <v>14</v>
      </c>
      <c r="H1909" s="10" t="s">
        <v>7570</v>
      </c>
    </row>
    <row r="1910" spans="1:8" x14ac:dyDescent="0.25">
      <c r="A1910" s="10" t="s">
        <v>7571</v>
      </c>
      <c r="B1910" s="10" t="s">
        <v>9</v>
      </c>
      <c r="C1910" s="10" t="s">
        <v>7572</v>
      </c>
      <c r="D1910" s="10" t="s">
        <v>7573</v>
      </c>
      <c r="E1910" s="10" t="s">
        <v>12</v>
      </c>
      <c r="F1910" s="10" t="s">
        <v>72</v>
      </c>
      <c r="G1910" s="10" t="s">
        <v>14</v>
      </c>
      <c r="H1910" s="10" t="s">
        <v>7574</v>
      </c>
    </row>
    <row r="1911" spans="1:8" x14ac:dyDescent="0.25">
      <c r="A1911" s="10" t="s">
        <v>7575</v>
      </c>
      <c r="B1911" s="10" t="s">
        <v>9</v>
      </c>
      <c r="C1911" s="10" t="s">
        <v>7576</v>
      </c>
      <c r="D1911" s="10" t="s">
        <v>7577</v>
      </c>
      <c r="E1911" s="10" t="s">
        <v>12</v>
      </c>
      <c r="F1911" s="10" t="s">
        <v>13</v>
      </c>
      <c r="G1911" s="10" t="s">
        <v>14</v>
      </c>
      <c r="H1911" s="10" t="s">
        <v>7578</v>
      </c>
    </row>
    <row r="1912" spans="1:8" x14ac:dyDescent="0.25">
      <c r="A1912" s="10" t="s">
        <v>7579</v>
      </c>
      <c r="B1912" s="10" t="s">
        <v>9</v>
      </c>
      <c r="C1912" s="10" t="s">
        <v>7580</v>
      </c>
      <c r="D1912" s="10" t="s">
        <v>7581</v>
      </c>
      <c r="E1912" s="10" t="s">
        <v>12</v>
      </c>
      <c r="F1912" s="10" t="s">
        <v>13</v>
      </c>
      <c r="G1912" s="10" t="s">
        <v>14</v>
      </c>
      <c r="H1912" s="10" t="s">
        <v>7582</v>
      </c>
    </row>
    <row r="1913" spans="1:8" x14ac:dyDescent="0.25">
      <c r="A1913" s="10" t="s">
        <v>7583</v>
      </c>
      <c r="B1913" s="10" t="s">
        <v>9</v>
      </c>
      <c r="C1913" s="10" t="s">
        <v>7584</v>
      </c>
      <c r="D1913" s="10" t="s">
        <v>7585</v>
      </c>
      <c r="E1913" s="10" t="s">
        <v>12</v>
      </c>
      <c r="F1913" s="10" t="s">
        <v>13</v>
      </c>
      <c r="G1913" s="10" t="s">
        <v>14</v>
      </c>
      <c r="H1913" s="10" t="s">
        <v>7586</v>
      </c>
    </row>
    <row r="1914" spans="1:8" x14ac:dyDescent="0.25">
      <c r="A1914" s="10" t="s">
        <v>7587</v>
      </c>
      <c r="B1914" s="10" t="s">
        <v>9</v>
      </c>
      <c r="C1914" s="10" t="s">
        <v>7588</v>
      </c>
      <c r="D1914" s="10" t="s">
        <v>7589</v>
      </c>
      <c r="E1914" s="10" t="s">
        <v>12</v>
      </c>
      <c r="F1914" s="10" t="s">
        <v>673</v>
      </c>
      <c r="G1914" s="10" t="s">
        <v>14</v>
      </c>
      <c r="H1914" s="10" t="s">
        <v>7590</v>
      </c>
    </row>
    <row r="1915" spans="1:8" x14ac:dyDescent="0.25">
      <c r="A1915" s="10" t="s">
        <v>7591</v>
      </c>
      <c r="B1915" s="10" t="s">
        <v>9</v>
      </c>
      <c r="C1915" s="10" t="s">
        <v>7592</v>
      </c>
      <c r="D1915" s="10" t="s">
        <v>7593</v>
      </c>
      <c r="E1915" s="10" t="s">
        <v>12</v>
      </c>
      <c r="F1915" s="10" t="s">
        <v>13</v>
      </c>
      <c r="G1915" s="10" t="s">
        <v>14</v>
      </c>
      <c r="H1915" s="10" t="s">
        <v>7594</v>
      </c>
    </row>
    <row r="1916" spans="1:8" x14ac:dyDescent="0.25">
      <c r="A1916" s="10" t="s">
        <v>7595</v>
      </c>
      <c r="B1916" s="10" t="s">
        <v>9</v>
      </c>
      <c r="C1916" s="10" t="s">
        <v>7596</v>
      </c>
      <c r="D1916" s="10" t="s">
        <v>7597</v>
      </c>
      <c r="E1916" s="10" t="s">
        <v>12</v>
      </c>
      <c r="F1916" s="10" t="s">
        <v>13</v>
      </c>
      <c r="G1916" s="10" t="s">
        <v>14</v>
      </c>
      <c r="H1916" s="10" t="s">
        <v>7598</v>
      </c>
    </row>
    <row r="1917" spans="1:8" x14ac:dyDescent="0.25">
      <c r="A1917" s="10" t="s">
        <v>7599</v>
      </c>
      <c r="B1917" s="10" t="s">
        <v>9</v>
      </c>
      <c r="C1917" s="10" t="s">
        <v>4853</v>
      </c>
      <c r="D1917" s="10" t="s">
        <v>7600</v>
      </c>
      <c r="E1917" s="10" t="s">
        <v>12</v>
      </c>
      <c r="F1917" s="10" t="s">
        <v>72</v>
      </c>
      <c r="G1917" s="10" t="s">
        <v>14</v>
      </c>
      <c r="H1917" s="10" t="s">
        <v>7601</v>
      </c>
    </row>
    <row r="1918" spans="1:8" x14ac:dyDescent="0.25">
      <c r="A1918" s="10" t="s">
        <v>7602</v>
      </c>
      <c r="B1918" s="10" t="s">
        <v>9</v>
      </c>
      <c r="C1918" s="10" t="s">
        <v>7603</v>
      </c>
      <c r="D1918" s="10" t="s">
        <v>7604</v>
      </c>
      <c r="E1918" s="10" t="s">
        <v>12</v>
      </c>
      <c r="F1918" s="10" t="s">
        <v>72</v>
      </c>
      <c r="G1918" s="10" t="s">
        <v>14</v>
      </c>
      <c r="H1918" s="10" t="s">
        <v>7605</v>
      </c>
    </row>
    <row r="1919" spans="1:8" x14ac:dyDescent="0.25">
      <c r="A1919" s="10" t="s">
        <v>7606</v>
      </c>
      <c r="B1919" s="10" t="s">
        <v>9</v>
      </c>
      <c r="C1919" s="10" t="s">
        <v>7607</v>
      </c>
      <c r="D1919" s="10" t="s">
        <v>7608</v>
      </c>
      <c r="E1919" s="10" t="s">
        <v>12</v>
      </c>
      <c r="F1919" s="10" t="s">
        <v>72</v>
      </c>
      <c r="G1919" s="10" t="s">
        <v>14</v>
      </c>
      <c r="H1919" s="10" t="s">
        <v>7609</v>
      </c>
    </row>
    <row r="1920" spans="1:8" x14ac:dyDescent="0.25">
      <c r="A1920" s="10" t="s">
        <v>7610</v>
      </c>
      <c r="B1920" s="10" t="s">
        <v>9</v>
      </c>
      <c r="C1920" s="10" t="s">
        <v>7611</v>
      </c>
      <c r="D1920" s="10" t="s">
        <v>7612</v>
      </c>
      <c r="E1920" s="10" t="s">
        <v>12</v>
      </c>
      <c r="F1920" s="10" t="s">
        <v>72</v>
      </c>
      <c r="G1920" s="10" t="s">
        <v>14</v>
      </c>
      <c r="H1920" s="10" t="s">
        <v>7613</v>
      </c>
    </row>
    <row r="1921" spans="1:8" x14ac:dyDescent="0.25">
      <c r="A1921" s="10" t="s">
        <v>7614</v>
      </c>
      <c r="B1921" s="10" t="s">
        <v>9</v>
      </c>
      <c r="C1921" s="10" t="s">
        <v>7615</v>
      </c>
      <c r="D1921" s="10" t="s">
        <v>7616</v>
      </c>
      <c r="E1921" s="10" t="s">
        <v>12</v>
      </c>
      <c r="F1921" s="10" t="s">
        <v>72</v>
      </c>
      <c r="G1921" s="10" t="s">
        <v>14</v>
      </c>
      <c r="H1921" s="10" t="s">
        <v>7617</v>
      </c>
    </row>
    <row r="1922" spans="1:8" x14ac:dyDescent="0.25">
      <c r="A1922" s="10" t="s">
        <v>7618</v>
      </c>
      <c r="B1922" s="10" t="s">
        <v>9</v>
      </c>
      <c r="C1922" s="10" t="s">
        <v>7619</v>
      </c>
      <c r="D1922" s="10" t="s">
        <v>7620</v>
      </c>
      <c r="E1922" s="10" t="s">
        <v>12</v>
      </c>
      <c r="F1922" s="10" t="s">
        <v>72</v>
      </c>
      <c r="G1922" s="10" t="s">
        <v>14</v>
      </c>
      <c r="H1922" s="10" t="s">
        <v>7621</v>
      </c>
    </row>
    <row r="1923" spans="1:8" x14ac:dyDescent="0.25">
      <c r="A1923" s="10" t="s">
        <v>7622</v>
      </c>
      <c r="B1923" s="10" t="s">
        <v>9</v>
      </c>
      <c r="C1923" s="10" t="s">
        <v>7623</v>
      </c>
      <c r="D1923" s="10" t="s">
        <v>7624</v>
      </c>
      <c r="E1923" s="10" t="s">
        <v>12</v>
      </c>
      <c r="F1923" s="10" t="s">
        <v>13</v>
      </c>
      <c r="G1923" s="10" t="s">
        <v>14</v>
      </c>
      <c r="H1923" s="10" t="s">
        <v>7625</v>
      </c>
    </row>
    <row r="1924" spans="1:8" x14ac:dyDescent="0.25">
      <c r="A1924" s="10" t="s">
        <v>7626</v>
      </c>
      <c r="B1924" s="10" t="s">
        <v>9</v>
      </c>
      <c r="C1924" s="10" t="s">
        <v>7627</v>
      </c>
      <c r="D1924" s="10" t="s">
        <v>7628</v>
      </c>
      <c r="E1924" s="10" t="s">
        <v>12</v>
      </c>
      <c r="F1924" s="10" t="s">
        <v>72</v>
      </c>
      <c r="G1924" s="10" t="s">
        <v>14</v>
      </c>
      <c r="H1924" s="10" t="s">
        <v>7629</v>
      </c>
    </row>
    <row r="1925" spans="1:8" x14ac:dyDescent="0.25">
      <c r="A1925" s="10" t="s">
        <v>7630</v>
      </c>
      <c r="B1925" s="10" t="s">
        <v>9</v>
      </c>
      <c r="C1925" s="10" t="s">
        <v>7631</v>
      </c>
      <c r="D1925" s="10" t="s">
        <v>7632</v>
      </c>
      <c r="E1925" s="10" t="s">
        <v>12</v>
      </c>
      <c r="F1925" s="10" t="s">
        <v>13</v>
      </c>
      <c r="G1925" s="10" t="s">
        <v>14</v>
      </c>
      <c r="H1925" s="10" t="s">
        <v>7633</v>
      </c>
    </row>
    <row r="1926" spans="1:8" x14ac:dyDescent="0.25">
      <c r="A1926" s="10" t="s">
        <v>7634</v>
      </c>
      <c r="B1926" s="10" t="s">
        <v>9</v>
      </c>
      <c r="C1926" s="10" t="s">
        <v>7635</v>
      </c>
      <c r="D1926" s="10" t="s">
        <v>7636</v>
      </c>
      <c r="E1926" s="10" t="s">
        <v>12</v>
      </c>
      <c r="F1926" s="10" t="s">
        <v>13</v>
      </c>
      <c r="G1926" s="10" t="s">
        <v>14</v>
      </c>
      <c r="H1926" s="10" t="s">
        <v>7637</v>
      </c>
    </row>
    <row r="1927" spans="1:8" x14ac:dyDescent="0.25">
      <c r="A1927" s="10" t="s">
        <v>7638</v>
      </c>
      <c r="B1927" s="10" t="s">
        <v>9</v>
      </c>
      <c r="C1927" s="10" t="s">
        <v>7639</v>
      </c>
      <c r="D1927" s="10" t="s">
        <v>7640</v>
      </c>
      <c r="E1927" s="10" t="s">
        <v>12</v>
      </c>
      <c r="F1927" s="10" t="s">
        <v>27</v>
      </c>
      <c r="G1927" s="10" t="s">
        <v>14</v>
      </c>
      <c r="H1927" s="10" t="s">
        <v>7641</v>
      </c>
    </row>
    <row r="1928" spans="1:8" x14ac:dyDescent="0.25">
      <c r="A1928" s="10" t="s">
        <v>7642</v>
      </c>
      <c r="B1928" s="10" t="s">
        <v>9</v>
      </c>
      <c r="C1928" s="10" t="s">
        <v>4197</v>
      </c>
      <c r="D1928" s="10" t="s">
        <v>7643</v>
      </c>
      <c r="E1928" s="10" t="s">
        <v>12</v>
      </c>
      <c r="F1928" s="10" t="s">
        <v>72</v>
      </c>
      <c r="G1928" s="10" t="s">
        <v>14</v>
      </c>
      <c r="H1928" s="10" t="s">
        <v>7644</v>
      </c>
    </row>
    <row r="1929" spans="1:8" x14ac:dyDescent="0.25">
      <c r="A1929" s="10" t="s">
        <v>7645</v>
      </c>
      <c r="B1929" s="10" t="s">
        <v>9</v>
      </c>
      <c r="C1929" s="10" t="s">
        <v>7646</v>
      </c>
      <c r="D1929" s="10" t="s">
        <v>7647</v>
      </c>
      <c r="E1929" s="10" t="s">
        <v>12</v>
      </c>
      <c r="F1929" s="10" t="s">
        <v>13</v>
      </c>
      <c r="G1929" s="10" t="s">
        <v>14</v>
      </c>
      <c r="H1929" s="10" t="s">
        <v>7648</v>
      </c>
    </row>
    <row r="1930" spans="1:8" x14ac:dyDescent="0.25">
      <c r="A1930" s="10" t="s">
        <v>7649</v>
      </c>
      <c r="B1930" s="10" t="s">
        <v>9</v>
      </c>
      <c r="C1930" s="10" t="s">
        <v>7650</v>
      </c>
      <c r="D1930" s="10" t="s">
        <v>7651</v>
      </c>
      <c r="E1930" s="10" t="s">
        <v>12</v>
      </c>
      <c r="F1930" s="10" t="s">
        <v>673</v>
      </c>
      <c r="G1930" s="10" t="s">
        <v>14</v>
      </c>
      <c r="H1930" s="10" t="s">
        <v>7652</v>
      </c>
    </row>
    <row r="1931" spans="1:8" x14ac:dyDescent="0.25">
      <c r="A1931" s="10" t="s">
        <v>7653</v>
      </c>
      <c r="B1931" s="10" t="s">
        <v>9</v>
      </c>
      <c r="C1931" s="10" t="s">
        <v>7654</v>
      </c>
      <c r="D1931" s="10" t="s">
        <v>7655</v>
      </c>
      <c r="E1931" s="10" t="s">
        <v>12</v>
      </c>
      <c r="F1931" s="10" t="s">
        <v>72</v>
      </c>
      <c r="G1931" s="10" t="s">
        <v>14</v>
      </c>
      <c r="H1931" s="10" t="s">
        <v>7656</v>
      </c>
    </row>
    <row r="1932" spans="1:8" x14ac:dyDescent="0.25">
      <c r="A1932" s="10" t="s">
        <v>7657</v>
      </c>
      <c r="B1932" s="10" t="s">
        <v>9</v>
      </c>
      <c r="C1932" s="10" t="s">
        <v>3309</v>
      </c>
      <c r="D1932" s="10" t="s">
        <v>7658</v>
      </c>
      <c r="E1932" s="10" t="s">
        <v>12</v>
      </c>
      <c r="F1932" s="10" t="s">
        <v>72</v>
      </c>
      <c r="G1932" s="10" t="s">
        <v>14</v>
      </c>
      <c r="H1932" s="10" t="s">
        <v>7659</v>
      </c>
    </row>
    <row r="1933" spans="1:8" x14ac:dyDescent="0.25">
      <c r="A1933" s="10" t="s">
        <v>7660</v>
      </c>
      <c r="B1933" s="10" t="s">
        <v>9</v>
      </c>
      <c r="C1933" s="10" t="s">
        <v>7661</v>
      </c>
      <c r="D1933" s="10" t="s">
        <v>7662</v>
      </c>
      <c r="E1933" s="10" t="s">
        <v>12</v>
      </c>
      <c r="F1933" s="10" t="s">
        <v>72</v>
      </c>
      <c r="G1933" s="10" t="s">
        <v>14</v>
      </c>
      <c r="H1933" s="10" t="s">
        <v>7663</v>
      </c>
    </row>
    <row r="1934" spans="1:8" x14ac:dyDescent="0.25">
      <c r="A1934" s="10" t="s">
        <v>7664</v>
      </c>
      <c r="B1934" s="10" t="s">
        <v>9</v>
      </c>
      <c r="C1934" s="10" t="s">
        <v>7665</v>
      </c>
      <c r="D1934" s="10" t="s">
        <v>7666</v>
      </c>
      <c r="E1934" s="10" t="s">
        <v>12</v>
      </c>
      <c r="F1934" s="10" t="s">
        <v>27</v>
      </c>
      <c r="G1934" s="10" t="s">
        <v>14</v>
      </c>
      <c r="H1934" s="10" t="s">
        <v>7667</v>
      </c>
    </row>
    <row r="1935" spans="1:8" x14ac:dyDescent="0.25">
      <c r="A1935" s="10" t="s">
        <v>7668</v>
      </c>
      <c r="B1935" s="10" t="s">
        <v>9</v>
      </c>
      <c r="C1935" s="10" t="s">
        <v>7669</v>
      </c>
      <c r="D1935" s="10" t="s">
        <v>7670</v>
      </c>
      <c r="E1935" s="10" t="s">
        <v>12</v>
      </c>
      <c r="F1935" s="10" t="s">
        <v>72</v>
      </c>
      <c r="G1935" s="10" t="s">
        <v>14</v>
      </c>
      <c r="H1935" s="10" t="s">
        <v>7671</v>
      </c>
    </row>
    <row r="1936" spans="1:8" x14ac:dyDescent="0.25">
      <c r="A1936" s="10" t="s">
        <v>7672</v>
      </c>
      <c r="B1936" s="10" t="s">
        <v>9</v>
      </c>
      <c r="C1936" s="10" t="s">
        <v>7673</v>
      </c>
      <c r="D1936" s="10" t="s">
        <v>7674</v>
      </c>
      <c r="E1936" s="10" t="s">
        <v>12</v>
      </c>
      <c r="F1936" s="10" t="s">
        <v>72</v>
      </c>
      <c r="G1936" s="10" t="s">
        <v>14</v>
      </c>
      <c r="H1936" s="10" t="s">
        <v>7675</v>
      </c>
    </row>
    <row r="1937" spans="1:8" x14ac:dyDescent="0.25">
      <c r="A1937" s="10" t="s">
        <v>7676</v>
      </c>
      <c r="B1937" s="10" t="s">
        <v>9</v>
      </c>
      <c r="C1937" s="10" t="s">
        <v>7677</v>
      </c>
      <c r="D1937" s="10" t="s">
        <v>7678</v>
      </c>
      <c r="E1937" s="10" t="s">
        <v>12</v>
      </c>
      <c r="F1937" s="10" t="s">
        <v>72</v>
      </c>
      <c r="G1937" s="10" t="s">
        <v>14</v>
      </c>
      <c r="H1937" s="10" t="s">
        <v>7679</v>
      </c>
    </row>
    <row r="1938" spans="1:8" x14ac:dyDescent="0.25">
      <c r="A1938" s="10" t="s">
        <v>7680</v>
      </c>
      <c r="B1938" s="10" t="s">
        <v>9</v>
      </c>
      <c r="C1938" s="10" t="s">
        <v>7681</v>
      </c>
      <c r="D1938" s="10" t="s">
        <v>7682</v>
      </c>
      <c r="E1938" s="10" t="s">
        <v>12</v>
      </c>
      <c r="F1938" s="10" t="s">
        <v>13</v>
      </c>
      <c r="G1938" s="10" t="s">
        <v>14</v>
      </c>
      <c r="H1938" s="10" t="s">
        <v>7683</v>
      </c>
    </row>
    <row r="1939" spans="1:8" x14ac:dyDescent="0.25">
      <c r="A1939" s="10" t="s">
        <v>7684</v>
      </c>
      <c r="B1939" s="10" t="s">
        <v>9</v>
      </c>
      <c r="C1939" s="10" t="s">
        <v>7685</v>
      </c>
      <c r="D1939" s="10" t="s">
        <v>7686</v>
      </c>
      <c r="E1939" s="10" t="s">
        <v>12</v>
      </c>
      <c r="F1939" s="10" t="s">
        <v>72</v>
      </c>
      <c r="G1939" s="10" t="s">
        <v>14</v>
      </c>
      <c r="H1939" s="10" t="s">
        <v>7687</v>
      </c>
    </row>
    <row r="1940" spans="1:8" x14ac:dyDescent="0.25">
      <c r="A1940" s="10" t="s">
        <v>7688</v>
      </c>
      <c r="B1940" s="10" t="s">
        <v>9</v>
      </c>
      <c r="C1940" s="10" t="s">
        <v>7689</v>
      </c>
      <c r="D1940" s="10" t="s">
        <v>7690</v>
      </c>
      <c r="E1940" s="10" t="s">
        <v>12</v>
      </c>
      <c r="F1940" s="10" t="s">
        <v>85</v>
      </c>
      <c r="G1940" s="10" t="s">
        <v>14</v>
      </c>
      <c r="H1940" s="10" t="s">
        <v>7691</v>
      </c>
    </row>
    <row r="1941" spans="1:8" x14ac:dyDescent="0.25">
      <c r="A1941" s="10" t="s">
        <v>7692</v>
      </c>
      <c r="B1941" s="10" t="s">
        <v>9</v>
      </c>
      <c r="C1941" s="10" t="s">
        <v>7693</v>
      </c>
      <c r="D1941" s="10" t="s">
        <v>7694</v>
      </c>
      <c r="E1941" s="10" t="s">
        <v>12</v>
      </c>
      <c r="F1941" s="10" t="s">
        <v>13</v>
      </c>
      <c r="G1941" s="10" t="s">
        <v>14</v>
      </c>
      <c r="H1941" s="10" t="s">
        <v>7695</v>
      </c>
    </row>
    <row r="1942" spans="1:8" x14ac:dyDescent="0.25">
      <c r="A1942" s="10" t="s">
        <v>7696</v>
      </c>
      <c r="B1942" s="10" t="s">
        <v>9</v>
      </c>
      <c r="C1942" s="10" t="s">
        <v>7697</v>
      </c>
      <c r="D1942" s="10" t="s">
        <v>7698</v>
      </c>
      <c r="E1942" s="10" t="s">
        <v>12</v>
      </c>
      <c r="F1942" s="10" t="s">
        <v>13</v>
      </c>
      <c r="G1942" s="10" t="s">
        <v>14</v>
      </c>
      <c r="H1942" s="10" t="s">
        <v>7699</v>
      </c>
    </row>
    <row r="1943" spans="1:8" x14ac:dyDescent="0.25">
      <c r="A1943" s="10" t="s">
        <v>7700</v>
      </c>
      <c r="B1943" s="10" t="s">
        <v>9</v>
      </c>
      <c r="C1943" s="10" t="s">
        <v>7701</v>
      </c>
      <c r="D1943" s="10" t="s">
        <v>7702</v>
      </c>
      <c r="E1943" s="10" t="s">
        <v>12</v>
      </c>
      <c r="F1943" s="10" t="s">
        <v>13</v>
      </c>
      <c r="G1943" s="10" t="s">
        <v>14</v>
      </c>
      <c r="H1943" s="10" t="s">
        <v>7703</v>
      </c>
    </row>
    <row r="1944" spans="1:8" x14ac:dyDescent="0.25">
      <c r="A1944" s="10" t="s">
        <v>7704</v>
      </c>
      <c r="B1944" s="10" t="s">
        <v>9</v>
      </c>
      <c r="C1944" s="10" t="s">
        <v>7705</v>
      </c>
      <c r="D1944" s="10" t="s">
        <v>7706</v>
      </c>
      <c r="E1944" s="10" t="s">
        <v>12</v>
      </c>
      <c r="F1944" s="10" t="s">
        <v>13</v>
      </c>
      <c r="G1944" s="10" t="s">
        <v>14</v>
      </c>
      <c r="H1944" s="10" t="s">
        <v>7707</v>
      </c>
    </row>
    <row r="1945" spans="1:8" x14ac:dyDescent="0.25">
      <c r="A1945" s="10" t="s">
        <v>7708</v>
      </c>
      <c r="B1945" s="10" t="s">
        <v>9</v>
      </c>
      <c r="C1945" s="10" t="s">
        <v>7709</v>
      </c>
      <c r="D1945" s="10" t="s">
        <v>7710</v>
      </c>
      <c r="E1945" s="10" t="s">
        <v>12</v>
      </c>
      <c r="F1945" s="10" t="s">
        <v>13</v>
      </c>
      <c r="G1945" s="10" t="s">
        <v>14</v>
      </c>
      <c r="H1945" s="10" t="s">
        <v>7711</v>
      </c>
    </row>
    <row r="1946" spans="1:8" x14ac:dyDescent="0.25">
      <c r="A1946" s="10" t="s">
        <v>7712</v>
      </c>
      <c r="B1946" s="10" t="s">
        <v>9</v>
      </c>
      <c r="C1946" s="10" t="s">
        <v>7713</v>
      </c>
      <c r="D1946" s="10" t="s">
        <v>7714</v>
      </c>
      <c r="E1946" s="10" t="s">
        <v>12</v>
      </c>
      <c r="F1946" s="10" t="s">
        <v>13</v>
      </c>
      <c r="G1946" s="10" t="s">
        <v>14</v>
      </c>
      <c r="H1946" s="10" t="s">
        <v>7715</v>
      </c>
    </row>
    <row r="1947" spans="1:8" x14ac:dyDescent="0.25">
      <c r="A1947" s="10" t="s">
        <v>7716</v>
      </c>
      <c r="B1947" s="10" t="s">
        <v>9</v>
      </c>
      <c r="C1947" s="10" t="s">
        <v>7717</v>
      </c>
      <c r="D1947" s="10" t="s">
        <v>7718</v>
      </c>
      <c r="E1947" s="10" t="s">
        <v>12</v>
      </c>
      <c r="F1947" s="10" t="s">
        <v>13</v>
      </c>
      <c r="G1947" s="10" t="s">
        <v>14</v>
      </c>
      <c r="H1947" s="10" t="s">
        <v>7719</v>
      </c>
    </row>
    <row r="1948" spans="1:8" x14ac:dyDescent="0.25">
      <c r="A1948" s="10" t="s">
        <v>7720</v>
      </c>
      <c r="B1948" s="10" t="s">
        <v>9</v>
      </c>
      <c r="C1948" s="10" t="s">
        <v>7721</v>
      </c>
      <c r="D1948" s="10" t="s">
        <v>7722</v>
      </c>
      <c r="E1948" s="10" t="s">
        <v>12</v>
      </c>
      <c r="F1948" s="10" t="s">
        <v>13</v>
      </c>
      <c r="G1948" s="10" t="s">
        <v>14</v>
      </c>
      <c r="H1948" s="10" t="s">
        <v>7723</v>
      </c>
    </row>
    <row r="1949" spans="1:8" x14ac:dyDescent="0.25">
      <c r="A1949" s="10" t="s">
        <v>7724</v>
      </c>
      <c r="B1949" s="10" t="s">
        <v>9</v>
      </c>
      <c r="C1949" s="10" t="s">
        <v>7725</v>
      </c>
      <c r="D1949" s="10" t="s">
        <v>7726</v>
      </c>
      <c r="E1949" s="10" t="s">
        <v>12</v>
      </c>
      <c r="F1949" s="10" t="s">
        <v>1284</v>
      </c>
      <c r="G1949" s="10" t="s">
        <v>14</v>
      </c>
      <c r="H1949" s="10" t="s">
        <v>7727</v>
      </c>
    </row>
    <row r="1950" spans="1:8" x14ac:dyDescent="0.25">
      <c r="A1950" s="10" t="s">
        <v>7728</v>
      </c>
      <c r="B1950" s="10" t="s">
        <v>9</v>
      </c>
      <c r="C1950" s="10" t="s">
        <v>1648</v>
      </c>
      <c r="D1950" s="10" t="s">
        <v>7729</v>
      </c>
      <c r="E1950" s="10" t="s">
        <v>12</v>
      </c>
      <c r="F1950" s="10" t="s">
        <v>13</v>
      </c>
      <c r="G1950" s="10" t="s">
        <v>14</v>
      </c>
      <c r="H1950" s="10" t="s">
        <v>7730</v>
      </c>
    </row>
    <row r="1951" spans="1:8" x14ac:dyDescent="0.25">
      <c r="A1951" s="10" t="s">
        <v>7731</v>
      </c>
      <c r="B1951" s="10" t="s">
        <v>9</v>
      </c>
      <c r="C1951" s="10" t="s">
        <v>7732</v>
      </c>
      <c r="D1951" s="10" t="s">
        <v>7733</v>
      </c>
      <c r="E1951" s="10" t="s">
        <v>12</v>
      </c>
      <c r="F1951" s="10" t="s">
        <v>13</v>
      </c>
      <c r="G1951" s="10" t="s">
        <v>14</v>
      </c>
      <c r="H1951" s="10" t="s">
        <v>7734</v>
      </c>
    </row>
    <row r="1952" spans="1:8" x14ac:dyDescent="0.25">
      <c r="A1952" s="10" t="s">
        <v>7735</v>
      </c>
      <c r="B1952" s="10" t="s">
        <v>9</v>
      </c>
      <c r="C1952" s="10" t="s">
        <v>7736</v>
      </c>
      <c r="D1952" s="10" t="s">
        <v>7737</v>
      </c>
      <c r="E1952" s="10" t="s">
        <v>12</v>
      </c>
      <c r="F1952" s="10" t="s">
        <v>13</v>
      </c>
      <c r="G1952" s="10" t="s">
        <v>14</v>
      </c>
      <c r="H1952" s="10" t="s">
        <v>7738</v>
      </c>
    </row>
    <row r="1953" spans="1:8" x14ac:dyDescent="0.25">
      <c r="A1953" s="10" t="s">
        <v>7739</v>
      </c>
      <c r="B1953" s="10" t="s">
        <v>9</v>
      </c>
      <c r="C1953" s="10" t="s">
        <v>7740</v>
      </c>
      <c r="D1953" s="10" t="s">
        <v>7741</v>
      </c>
      <c r="E1953" s="10" t="s">
        <v>12</v>
      </c>
      <c r="F1953" s="10" t="s">
        <v>13</v>
      </c>
      <c r="G1953" s="10" t="s">
        <v>14</v>
      </c>
      <c r="H1953" s="10" t="s">
        <v>7742</v>
      </c>
    </row>
    <row r="1954" spans="1:8" x14ac:dyDescent="0.25">
      <c r="A1954" s="10" t="s">
        <v>7743</v>
      </c>
      <c r="B1954" s="10" t="s">
        <v>9</v>
      </c>
      <c r="C1954" s="10" t="s">
        <v>7744</v>
      </c>
      <c r="D1954" s="10" t="s">
        <v>7745</v>
      </c>
      <c r="E1954" s="10" t="s">
        <v>12</v>
      </c>
      <c r="F1954" s="10" t="s">
        <v>13</v>
      </c>
      <c r="G1954" s="10" t="s">
        <v>14</v>
      </c>
      <c r="H1954" s="10" t="s">
        <v>7746</v>
      </c>
    </row>
    <row r="1955" spans="1:8" x14ac:dyDescent="0.25">
      <c r="A1955" s="10" t="s">
        <v>7747</v>
      </c>
      <c r="B1955" s="10" t="s">
        <v>9</v>
      </c>
      <c r="C1955" s="10" t="s">
        <v>7748</v>
      </c>
      <c r="D1955" s="10" t="s">
        <v>7749</v>
      </c>
      <c r="E1955" s="10" t="s">
        <v>12</v>
      </c>
      <c r="F1955" s="10" t="s">
        <v>13</v>
      </c>
      <c r="G1955" s="10" t="s">
        <v>14</v>
      </c>
      <c r="H1955" s="10" t="s">
        <v>7750</v>
      </c>
    </row>
    <row r="1956" spans="1:8" x14ac:dyDescent="0.25">
      <c r="A1956" s="10" t="s">
        <v>7751</v>
      </c>
      <c r="B1956" s="10" t="s">
        <v>9</v>
      </c>
      <c r="C1956" s="10" t="s">
        <v>4439</v>
      </c>
      <c r="D1956" s="10" t="s">
        <v>7752</v>
      </c>
      <c r="E1956" s="10" t="s">
        <v>12</v>
      </c>
      <c r="F1956" s="10" t="s">
        <v>72</v>
      </c>
      <c r="G1956" s="10" t="s">
        <v>14</v>
      </c>
      <c r="H1956" s="10" t="s">
        <v>7753</v>
      </c>
    </row>
    <row r="1957" spans="1:8" x14ac:dyDescent="0.25">
      <c r="A1957" s="10" t="s">
        <v>7754</v>
      </c>
      <c r="B1957" s="10" t="s">
        <v>9</v>
      </c>
      <c r="C1957" s="10" t="s">
        <v>7755</v>
      </c>
      <c r="D1957" s="10" t="s">
        <v>7756</v>
      </c>
      <c r="E1957" s="10" t="s">
        <v>12</v>
      </c>
      <c r="F1957" s="10" t="s">
        <v>13</v>
      </c>
      <c r="G1957" s="10" t="s">
        <v>14</v>
      </c>
      <c r="H1957" s="10" t="s">
        <v>7757</v>
      </c>
    </row>
    <row r="1958" spans="1:8" x14ac:dyDescent="0.25">
      <c r="A1958" s="10" t="s">
        <v>7758</v>
      </c>
      <c r="B1958" s="10" t="s">
        <v>9</v>
      </c>
      <c r="C1958" s="10" t="s">
        <v>7759</v>
      </c>
      <c r="D1958" s="10" t="s">
        <v>7760</v>
      </c>
      <c r="E1958" s="10" t="s">
        <v>12</v>
      </c>
      <c r="F1958" s="10" t="s">
        <v>1284</v>
      </c>
      <c r="G1958" s="10" t="s">
        <v>14</v>
      </c>
      <c r="H1958" s="10" t="s">
        <v>7761</v>
      </c>
    </row>
    <row r="1959" spans="1:8" x14ac:dyDescent="0.25">
      <c r="A1959" s="10" t="s">
        <v>7762</v>
      </c>
      <c r="B1959" s="10" t="s">
        <v>9</v>
      </c>
      <c r="C1959" s="10" t="s">
        <v>1847</v>
      </c>
      <c r="D1959" s="10" t="s">
        <v>7763</v>
      </c>
      <c r="E1959" s="10" t="s">
        <v>12</v>
      </c>
      <c r="F1959" s="10" t="s">
        <v>13</v>
      </c>
      <c r="G1959" s="10" t="s">
        <v>14</v>
      </c>
      <c r="H1959" s="10" t="s">
        <v>7764</v>
      </c>
    </row>
    <row r="1960" spans="1:8" x14ac:dyDescent="0.25">
      <c r="A1960" s="10" t="s">
        <v>7765</v>
      </c>
      <c r="B1960" s="10" t="s">
        <v>9</v>
      </c>
      <c r="C1960" s="10" t="s">
        <v>7766</v>
      </c>
      <c r="D1960" s="10" t="s">
        <v>7767</v>
      </c>
      <c r="E1960" s="10" t="s">
        <v>12</v>
      </c>
      <c r="F1960" s="10" t="s">
        <v>13</v>
      </c>
      <c r="G1960" s="10" t="s">
        <v>14</v>
      </c>
      <c r="H1960" s="10" t="s">
        <v>7768</v>
      </c>
    </row>
    <row r="1961" spans="1:8" x14ac:dyDescent="0.25">
      <c r="A1961" s="10" t="s">
        <v>7769</v>
      </c>
      <c r="B1961" s="10" t="s">
        <v>9</v>
      </c>
      <c r="C1961" s="10" t="s">
        <v>7770</v>
      </c>
      <c r="D1961" s="10" t="s">
        <v>7771</v>
      </c>
      <c r="E1961" s="10" t="s">
        <v>12</v>
      </c>
      <c r="F1961" s="10" t="s">
        <v>1284</v>
      </c>
      <c r="G1961" s="10" t="s">
        <v>14</v>
      </c>
      <c r="H1961" s="10" t="s">
        <v>7772</v>
      </c>
    </row>
    <row r="1962" spans="1:8" x14ac:dyDescent="0.25">
      <c r="A1962" s="10" t="s">
        <v>7773</v>
      </c>
      <c r="B1962" s="10" t="s">
        <v>9</v>
      </c>
      <c r="C1962" s="10" t="s">
        <v>7774</v>
      </c>
      <c r="D1962" s="10" t="s">
        <v>7775</v>
      </c>
      <c r="E1962" s="10" t="s">
        <v>12</v>
      </c>
      <c r="F1962" s="10" t="s">
        <v>13</v>
      </c>
      <c r="G1962" s="10" t="s">
        <v>14</v>
      </c>
      <c r="H1962" s="10" t="s">
        <v>7776</v>
      </c>
    </row>
    <row r="1963" spans="1:8" x14ac:dyDescent="0.25">
      <c r="A1963" s="10" t="s">
        <v>7777</v>
      </c>
      <c r="B1963" s="10" t="s">
        <v>9</v>
      </c>
      <c r="C1963" s="10" t="s">
        <v>7778</v>
      </c>
      <c r="D1963" s="10" t="s">
        <v>7779</v>
      </c>
      <c r="E1963" s="10" t="s">
        <v>12</v>
      </c>
      <c r="F1963" s="10" t="s">
        <v>1284</v>
      </c>
      <c r="G1963" s="10" t="s">
        <v>14</v>
      </c>
      <c r="H1963" s="10" t="s">
        <v>7780</v>
      </c>
    </row>
    <row r="1964" spans="1:8" x14ac:dyDescent="0.25">
      <c r="A1964" s="10" t="s">
        <v>7781</v>
      </c>
      <c r="B1964" s="10" t="s">
        <v>9</v>
      </c>
      <c r="C1964" s="10" t="s">
        <v>7782</v>
      </c>
      <c r="D1964" s="10" t="s">
        <v>7783</v>
      </c>
      <c r="E1964" s="10" t="s">
        <v>12</v>
      </c>
      <c r="F1964" s="10" t="s">
        <v>13</v>
      </c>
      <c r="G1964" s="10" t="s">
        <v>14</v>
      </c>
      <c r="H1964" s="10" t="s">
        <v>7784</v>
      </c>
    </row>
    <row r="1965" spans="1:8" x14ac:dyDescent="0.25">
      <c r="A1965" s="10" t="s">
        <v>7785</v>
      </c>
      <c r="B1965" s="10" t="s">
        <v>9</v>
      </c>
      <c r="C1965" s="10" t="s">
        <v>7786</v>
      </c>
      <c r="D1965" s="10" t="s">
        <v>7787</v>
      </c>
      <c r="E1965" s="10" t="s">
        <v>12</v>
      </c>
      <c r="F1965" s="10" t="s">
        <v>13</v>
      </c>
      <c r="G1965" s="10" t="s">
        <v>14</v>
      </c>
      <c r="H1965" s="10" t="s">
        <v>7788</v>
      </c>
    </row>
    <row r="1966" spans="1:8" x14ac:dyDescent="0.25">
      <c r="A1966" s="10" t="s">
        <v>7789</v>
      </c>
      <c r="B1966" s="10" t="s">
        <v>9</v>
      </c>
      <c r="C1966" s="10" t="s">
        <v>7790</v>
      </c>
      <c r="D1966" s="10" t="s">
        <v>7791</v>
      </c>
      <c r="E1966" s="10" t="s">
        <v>12</v>
      </c>
      <c r="F1966" s="10" t="s">
        <v>13</v>
      </c>
      <c r="G1966" s="10" t="s">
        <v>14</v>
      </c>
      <c r="H1966" s="10" t="s">
        <v>7792</v>
      </c>
    </row>
    <row r="1967" spans="1:8" x14ac:dyDescent="0.25">
      <c r="A1967" s="10" t="s">
        <v>7793</v>
      </c>
      <c r="B1967" s="10" t="s">
        <v>9</v>
      </c>
      <c r="C1967" s="10" t="s">
        <v>7794</v>
      </c>
      <c r="D1967" s="10" t="s">
        <v>7795</v>
      </c>
      <c r="E1967" s="10" t="s">
        <v>12</v>
      </c>
      <c r="F1967" s="10" t="s">
        <v>72</v>
      </c>
      <c r="G1967" s="10" t="s">
        <v>14</v>
      </c>
      <c r="H1967" s="10" t="s">
        <v>7796</v>
      </c>
    </row>
    <row r="1968" spans="1:8" x14ac:dyDescent="0.25">
      <c r="A1968" s="10" t="s">
        <v>7797</v>
      </c>
      <c r="B1968" s="10" t="s">
        <v>9</v>
      </c>
      <c r="C1968" s="10" t="s">
        <v>7798</v>
      </c>
      <c r="D1968" s="10" t="s">
        <v>7799</v>
      </c>
      <c r="E1968" s="10" t="s">
        <v>12</v>
      </c>
      <c r="F1968" s="10" t="s">
        <v>13</v>
      </c>
      <c r="G1968" s="10" t="s">
        <v>14</v>
      </c>
      <c r="H1968" s="10" t="s">
        <v>7800</v>
      </c>
    </row>
    <row r="1969" spans="1:8" x14ac:dyDescent="0.25">
      <c r="A1969" s="10" t="s">
        <v>7801</v>
      </c>
      <c r="B1969" s="10" t="s">
        <v>9</v>
      </c>
      <c r="C1969" s="10" t="s">
        <v>7802</v>
      </c>
      <c r="D1969" s="10" t="s">
        <v>7803</v>
      </c>
      <c r="E1969" s="10" t="s">
        <v>12</v>
      </c>
      <c r="F1969" s="10" t="s">
        <v>13</v>
      </c>
      <c r="G1969" s="10" t="s">
        <v>14</v>
      </c>
      <c r="H1969" s="10" t="s">
        <v>7804</v>
      </c>
    </row>
    <row r="1970" spans="1:8" x14ac:dyDescent="0.25">
      <c r="A1970" s="10" t="s">
        <v>7805</v>
      </c>
      <c r="B1970" s="10" t="s">
        <v>9</v>
      </c>
      <c r="C1970" s="10" t="s">
        <v>7806</v>
      </c>
      <c r="D1970" s="10" t="s">
        <v>7807</v>
      </c>
      <c r="E1970" s="10" t="s">
        <v>12</v>
      </c>
      <c r="F1970" s="10" t="s">
        <v>13</v>
      </c>
      <c r="G1970" s="10" t="s">
        <v>14</v>
      </c>
      <c r="H1970" s="10" t="s">
        <v>7808</v>
      </c>
    </row>
    <row r="1971" spans="1:8" x14ac:dyDescent="0.25">
      <c r="A1971" s="10" t="s">
        <v>7809</v>
      </c>
      <c r="B1971" s="10" t="s">
        <v>9</v>
      </c>
      <c r="C1971" s="10" t="s">
        <v>7810</v>
      </c>
      <c r="D1971" s="10" t="s">
        <v>7811</v>
      </c>
      <c r="E1971" s="10" t="s">
        <v>12</v>
      </c>
      <c r="F1971" s="10" t="s">
        <v>13</v>
      </c>
      <c r="G1971" s="10" t="s">
        <v>14</v>
      </c>
      <c r="H1971" s="10" t="s">
        <v>7812</v>
      </c>
    </row>
    <row r="1972" spans="1:8" x14ac:dyDescent="0.25">
      <c r="A1972" s="10" t="s">
        <v>7813</v>
      </c>
      <c r="B1972" s="10" t="s">
        <v>9</v>
      </c>
      <c r="C1972" s="10" t="s">
        <v>2017</v>
      </c>
      <c r="D1972" s="10" t="s">
        <v>7814</v>
      </c>
      <c r="E1972" s="10" t="s">
        <v>12</v>
      </c>
      <c r="F1972" s="10" t="s">
        <v>72</v>
      </c>
      <c r="G1972" s="10" t="s">
        <v>14</v>
      </c>
      <c r="H1972" s="10" t="s">
        <v>7815</v>
      </c>
    </row>
    <row r="1973" spans="1:8" x14ac:dyDescent="0.25">
      <c r="A1973" s="10" t="s">
        <v>7816</v>
      </c>
      <c r="B1973" s="10" t="s">
        <v>9</v>
      </c>
      <c r="C1973" s="10" t="s">
        <v>7817</v>
      </c>
      <c r="D1973" s="10" t="s">
        <v>7818</v>
      </c>
      <c r="E1973" s="10" t="s">
        <v>12</v>
      </c>
      <c r="F1973" s="10" t="s">
        <v>13</v>
      </c>
      <c r="G1973" s="10" t="s">
        <v>14</v>
      </c>
      <c r="H1973" s="10" t="s">
        <v>7819</v>
      </c>
    </row>
    <row r="1974" spans="1:8" x14ac:dyDescent="0.25">
      <c r="A1974" s="10" t="s">
        <v>7820</v>
      </c>
      <c r="B1974" s="10" t="s">
        <v>9</v>
      </c>
      <c r="C1974" s="10" t="s">
        <v>7821</v>
      </c>
      <c r="D1974" s="10" t="s">
        <v>7822</v>
      </c>
      <c r="E1974" s="10" t="s">
        <v>12</v>
      </c>
      <c r="F1974" s="10" t="s">
        <v>72</v>
      </c>
      <c r="G1974" s="10" t="s">
        <v>14</v>
      </c>
      <c r="H1974" s="10" t="s">
        <v>7823</v>
      </c>
    </row>
    <row r="1975" spans="1:8" x14ac:dyDescent="0.25">
      <c r="A1975" s="10" t="s">
        <v>7824</v>
      </c>
      <c r="B1975" s="10" t="s">
        <v>9</v>
      </c>
      <c r="C1975" s="10" t="s">
        <v>7825</v>
      </c>
      <c r="D1975" s="10" t="s">
        <v>7826</v>
      </c>
      <c r="E1975" s="10" t="s">
        <v>12</v>
      </c>
      <c r="F1975" s="10" t="s">
        <v>13</v>
      </c>
      <c r="G1975" s="10" t="s">
        <v>14</v>
      </c>
      <c r="H1975" s="10" t="s">
        <v>7827</v>
      </c>
    </row>
    <row r="1976" spans="1:8" x14ac:dyDescent="0.25">
      <c r="A1976" s="10" t="s">
        <v>7828</v>
      </c>
      <c r="B1976" s="10" t="s">
        <v>9</v>
      </c>
      <c r="C1976" s="10" t="s">
        <v>7829</v>
      </c>
      <c r="D1976" s="10" t="s">
        <v>7830</v>
      </c>
      <c r="E1976" s="10" t="s">
        <v>12</v>
      </c>
      <c r="F1976" s="10" t="s">
        <v>13</v>
      </c>
      <c r="G1976" s="10" t="s">
        <v>14</v>
      </c>
      <c r="H1976" s="10" t="s">
        <v>7831</v>
      </c>
    </row>
    <row r="1977" spans="1:8" x14ac:dyDescent="0.25">
      <c r="A1977" s="10" t="s">
        <v>7832</v>
      </c>
      <c r="B1977" s="10" t="s">
        <v>9</v>
      </c>
      <c r="C1977" s="10" t="s">
        <v>3756</v>
      </c>
      <c r="D1977" s="10" t="s">
        <v>7833</v>
      </c>
      <c r="E1977" s="10" t="s">
        <v>12</v>
      </c>
      <c r="F1977" s="10" t="s">
        <v>13</v>
      </c>
      <c r="G1977" s="10" t="s">
        <v>14</v>
      </c>
      <c r="H1977" s="10" t="s">
        <v>7834</v>
      </c>
    </row>
    <row r="1978" spans="1:8" x14ac:dyDescent="0.25">
      <c r="A1978" s="10" t="s">
        <v>7835</v>
      </c>
      <c r="B1978" s="10" t="s">
        <v>9</v>
      </c>
      <c r="C1978" s="10" t="s">
        <v>7836</v>
      </c>
      <c r="D1978" s="10" t="s">
        <v>7837</v>
      </c>
      <c r="E1978" s="10" t="s">
        <v>12</v>
      </c>
      <c r="F1978" s="10" t="s">
        <v>85</v>
      </c>
      <c r="G1978" s="10" t="s">
        <v>14</v>
      </c>
      <c r="H1978" s="10" t="s">
        <v>7838</v>
      </c>
    </row>
    <row r="1979" spans="1:8" x14ac:dyDescent="0.25">
      <c r="A1979" s="10" t="s">
        <v>7839</v>
      </c>
      <c r="B1979" s="10" t="s">
        <v>9</v>
      </c>
      <c r="C1979" s="10" t="s">
        <v>6280</v>
      </c>
      <c r="D1979" s="10" t="s">
        <v>7840</v>
      </c>
      <c r="E1979" s="10" t="s">
        <v>12</v>
      </c>
      <c r="F1979" s="10" t="s">
        <v>13</v>
      </c>
      <c r="G1979" s="10" t="s">
        <v>14</v>
      </c>
      <c r="H1979" s="10" t="s">
        <v>7841</v>
      </c>
    </row>
    <row r="1980" spans="1:8" x14ac:dyDescent="0.25">
      <c r="A1980" s="10" t="s">
        <v>7842</v>
      </c>
      <c r="B1980" s="10" t="s">
        <v>9</v>
      </c>
      <c r="C1980" s="10" t="s">
        <v>7843</v>
      </c>
      <c r="D1980" s="10" t="s">
        <v>7844</v>
      </c>
      <c r="E1980" s="10" t="s">
        <v>12</v>
      </c>
      <c r="F1980" s="10" t="s">
        <v>13</v>
      </c>
      <c r="G1980" s="10" t="s">
        <v>14</v>
      </c>
      <c r="H1980" s="10" t="s">
        <v>7845</v>
      </c>
    </row>
    <row r="1981" spans="1:8" x14ac:dyDescent="0.25">
      <c r="A1981" s="10" t="s">
        <v>7846</v>
      </c>
      <c r="B1981" s="10" t="s">
        <v>9</v>
      </c>
      <c r="C1981" s="10" t="s">
        <v>1482</v>
      </c>
      <c r="D1981" s="10" t="s">
        <v>7847</v>
      </c>
      <c r="E1981" s="10" t="s">
        <v>12</v>
      </c>
      <c r="F1981" s="10" t="s">
        <v>13</v>
      </c>
      <c r="G1981" s="10" t="s">
        <v>14</v>
      </c>
      <c r="H1981" s="10" t="s">
        <v>7848</v>
      </c>
    </row>
    <row r="1982" spans="1:8" x14ac:dyDescent="0.25">
      <c r="A1982" s="10" t="s">
        <v>7849</v>
      </c>
      <c r="B1982" s="10" t="s">
        <v>9</v>
      </c>
      <c r="C1982" s="10" t="s">
        <v>7850</v>
      </c>
      <c r="D1982" s="10" t="s">
        <v>7851</v>
      </c>
      <c r="E1982" s="10" t="s">
        <v>12</v>
      </c>
      <c r="F1982" s="10" t="s">
        <v>27</v>
      </c>
      <c r="G1982" s="10" t="s">
        <v>14</v>
      </c>
      <c r="H1982" s="10" t="s">
        <v>7852</v>
      </c>
    </row>
    <row r="1983" spans="1:8" x14ac:dyDescent="0.25">
      <c r="A1983" s="10" t="s">
        <v>7853</v>
      </c>
      <c r="B1983" s="10" t="s">
        <v>9</v>
      </c>
      <c r="C1983" s="10" t="s">
        <v>7854</v>
      </c>
      <c r="D1983" s="10" t="s">
        <v>7855</v>
      </c>
      <c r="E1983" s="10" t="s">
        <v>12</v>
      </c>
      <c r="F1983" s="10" t="s">
        <v>673</v>
      </c>
      <c r="G1983" s="10" t="s">
        <v>14</v>
      </c>
      <c r="H1983" s="10" t="s">
        <v>7856</v>
      </c>
    </row>
    <row r="1984" spans="1:8" x14ac:dyDescent="0.25">
      <c r="A1984" s="10" t="s">
        <v>7857</v>
      </c>
      <c r="B1984" s="10" t="s">
        <v>9</v>
      </c>
      <c r="C1984" s="10" t="s">
        <v>7858</v>
      </c>
      <c r="D1984" s="10" t="s">
        <v>7859</v>
      </c>
      <c r="E1984" s="10" t="s">
        <v>12</v>
      </c>
      <c r="F1984" s="10" t="s">
        <v>13</v>
      </c>
      <c r="G1984" s="10" t="s">
        <v>14</v>
      </c>
      <c r="H1984" s="10" t="s">
        <v>7860</v>
      </c>
    </row>
    <row r="1985" spans="1:8" x14ac:dyDescent="0.25">
      <c r="A1985" s="10" t="s">
        <v>7861</v>
      </c>
      <c r="B1985" s="10" t="s">
        <v>9</v>
      </c>
      <c r="C1985" s="10" t="s">
        <v>7862</v>
      </c>
      <c r="D1985" s="10" t="s">
        <v>7863</v>
      </c>
      <c r="E1985" s="10" t="s">
        <v>12</v>
      </c>
      <c r="F1985" s="10" t="s">
        <v>13</v>
      </c>
      <c r="G1985" s="10" t="s">
        <v>14</v>
      </c>
      <c r="H1985" s="10" t="s">
        <v>7864</v>
      </c>
    </row>
    <row r="1986" spans="1:8" x14ac:dyDescent="0.25">
      <c r="A1986" s="10" t="s">
        <v>7865</v>
      </c>
      <c r="B1986" s="10" t="s">
        <v>9</v>
      </c>
      <c r="C1986" s="10" t="s">
        <v>7866</v>
      </c>
      <c r="D1986" s="10" t="s">
        <v>7867</v>
      </c>
      <c r="E1986" s="10" t="s">
        <v>12</v>
      </c>
      <c r="F1986" s="10" t="s">
        <v>13</v>
      </c>
      <c r="G1986" s="10" t="s">
        <v>14</v>
      </c>
      <c r="H1986" s="10" t="s">
        <v>7868</v>
      </c>
    </row>
    <row r="1987" spans="1:8" x14ac:dyDescent="0.25">
      <c r="A1987" s="10" t="s">
        <v>7869</v>
      </c>
      <c r="B1987" s="10" t="s">
        <v>9</v>
      </c>
      <c r="C1987" s="10" t="s">
        <v>7870</v>
      </c>
      <c r="D1987" s="10" t="s">
        <v>7871</v>
      </c>
      <c r="E1987" s="10" t="s">
        <v>12</v>
      </c>
      <c r="F1987" s="10" t="s">
        <v>13</v>
      </c>
      <c r="G1987" s="10" t="s">
        <v>14</v>
      </c>
      <c r="H1987" s="10" t="s">
        <v>7872</v>
      </c>
    </row>
    <row r="1988" spans="1:8" x14ac:dyDescent="0.25">
      <c r="A1988" s="10" t="s">
        <v>7873</v>
      </c>
      <c r="B1988" s="10" t="s">
        <v>9</v>
      </c>
      <c r="C1988" s="10" t="s">
        <v>7874</v>
      </c>
      <c r="D1988" s="10" t="s">
        <v>7875</v>
      </c>
      <c r="E1988" s="10" t="s">
        <v>12</v>
      </c>
      <c r="F1988" s="10" t="s">
        <v>13</v>
      </c>
      <c r="G1988" s="10" t="s">
        <v>14</v>
      </c>
      <c r="H1988" s="10" t="s">
        <v>7876</v>
      </c>
    </row>
    <row r="1989" spans="1:8" x14ac:dyDescent="0.25">
      <c r="A1989" s="10" t="s">
        <v>7877</v>
      </c>
      <c r="B1989" s="10" t="s">
        <v>9</v>
      </c>
      <c r="C1989" s="10" t="s">
        <v>7878</v>
      </c>
      <c r="D1989" s="10" t="s">
        <v>7879</v>
      </c>
      <c r="E1989" s="10" t="s">
        <v>12</v>
      </c>
      <c r="F1989" s="10" t="s">
        <v>13</v>
      </c>
      <c r="G1989" s="10" t="s">
        <v>14</v>
      </c>
      <c r="H1989" s="10" t="s">
        <v>7880</v>
      </c>
    </row>
    <row r="1990" spans="1:8" x14ac:dyDescent="0.25">
      <c r="A1990" s="10" t="s">
        <v>7881</v>
      </c>
      <c r="B1990" s="10" t="s">
        <v>9</v>
      </c>
      <c r="C1990" s="10" t="s">
        <v>7882</v>
      </c>
      <c r="D1990" s="10" t="s">
        <v>7883</v>
      </c>
      <c r="E1990" s="10" t="s">
        <v>12</v>
      </c>
      <c r="F1990" s="10" t="s">
        <v>13</v>
      </c>
      <c r="G1990" s="10" t="s">
        <v>14</v>
      </c>
      <c r="H1990" s="10" t="s">
        <v>7884</v>
      </c>
    </row>
    <row r="1991" spans="1:8" x14ac:dyDescent="0.25">
      <c r="A1991" s="10" t="s">
        <v>7885</v>
      </c>
      <c r="B1991" s="10" t="s">
        <v>9</v>
      </c>
      <c r="C1991" s="10" t="s">
        <v>7886</v>
      </c>
      <c r="D1991" s="10" t="s">
        <v>7887</v>
      </c>
      <c r="E1991" s="10" t="s">
        <v>12</v>
      </c>
      <c r="F1991" s="10" t="s">
        <v>13</v>
      </c>
      <c r="G1991" s="10" t="s">
        <v>14</v>
      </c>
      <c r="H1991" s="10" t="s">
        <v>7888</v>
      </c>
    </row>
    <row r="1992" spans="1:8" x14ac:dyDescent="0.25">
      <c r="A1992" s="10" t="s">
        <v>7889</v>
      </c>
      <c r="B1992" s="10" t="s">
        <v>9</v>
      </c>
      <c r="C1992" s="10" t="s">
        <v>7890</v>
      </c>
      <c r="D1992" s="10" t="s">
        <v>7891</v>
      </c>
      <c r="E1992" s="10" t="s">
        <v>12</v>
      </c>
      <c r="F1992" s="10" t="s">
        <v>13</v>
      </c>
      <c r="G1992" s="10" t="s">
        <v>14</v>
      </c>
      <c r="H1992" s="10" t="s">
        <v>7892</v>
      </c>
    </row>
    <row r="1993" spans="1:8" x14ac:dyDescent="0.25">
      <c r="A1993" s="10" t="s">
        <v>7893</v>
      </c>
      <c r="B1993" s="10" t="s">
        <v>9</v>
      </c>
      <c r="C1993" s="10" t="s">
        <v>4953</v>
      </c>
      <c r="D1993" s="10" t="s">
        <v>7894</v>
      </c>
      <c r="E1993" s="10" t="s">
        <v>12</v>
      </c>
      <c r="F1993" s="10" t="s">
        <v>13</v>
      </c>
      <c r="G1993" s="10" t="s">
        <v>14</v>
      </c>
      <c r="H1993" s="10" t="s">
        <v>7895</v>
      </c>
    </row>
    <row r="1994" spans="1:8" x14ac:dyDescent="0.25">
      <c r="A1994" s="10" t="s">
        <v>7896</v>
      </c>
      <c r="B1994" s="10" t="s">
        <v>9</v>
      </c>
      <c r="C1994" s="10" t="s">
        <v>7897</v>
      </c>
      <c r="D1994" s="10" t="s">
        <v>7898</v>
      </c>
      <c r="E1994" s="10" t="s">
        <v>12</v>
      </c>
      <c r="F1994" s="10" t="s">
        <v>13</v>
      </c>
      <c r="G1994" s="10" t="s">
        <v>14</v>
      </c>
      <c r="H1994" s="10" t="s">
        <v>7899</v>
      </c>
    </row>
    <row r="1995" spans="1:8" x14ac:dyDescent="0.25">
      <c r="A1995" s="10" t="s">
        <v>7900</v>
      </c>
      <c r="B1995" s="10" t="s">
        <v>9</v>
      </c>
      <c r="C1995" s="10" t="s">
        <v>7901</v>
      </c>
      <c r="D1995" s="10" t="s">
        <v>7902</v>
      </c>
      <c r="E1995" s="10" t="s">
        <v>12</v>
      </c>
      <c r="F1995" s="10" t="s">
        <v>13</v>
      </c>
      <c r="G1995" s="10" t="s">
        <v>14</v>
      </c>
      <c r="H1995" s="10" t="s">
        <v>7903</v>
      </c>
    </row>
    <row r="1996" spans="1:8" x14ac:dyDescent="0.25">
      <c r="A1996" s="10" t="s">
        <v>7904</v>
      </c>
      <c r="B1996" s="10" t="s">
        <v>9</v>
      </c>
      <c r="C1996" s="10" t="s">
        <v>7905</v>
      </c>
      <c r="D1996" s="10" t="s">
        <v>7906</v>
      </c>
      <c r="E1996" s="10" t="s">
        <v>12</v>
      </c>
      <c r="F1996" s="10" t="s">
        <v>13</v>
      </c>
      <c r="G1996" s="10" t="s">
        <v>14</v>
      </c>
      <c r="H1996" s="10" t="s">
        <v>7907</v>
      </c>
    </row>
    <row r="1997" spans="1:8" x14ac:dyDescent="0.25">
      <c r="A1997" s="10" t="s">
        <v>7908</v>
      </c>
      <c r="B1997" s="10" t="s">
        <v>9</v>
      </c>
      <c r="C1997" s="10" t="s">
        <v>7909</v>
      </c>
      <c r="D1997" s="10" t="s">
        <v>7910</v>
      </c>
      <c r="E1997" s="10" t="s">
        <v>12</v>
      </c>
      <c r="F1997" s="10" t="s">
        <v>13</v>
      </c>
      <c r="G1997" s="10" t="s">
        <v>14</v>
      </c>
      <c r="H1997" s="10" t="s">
        <v>7911</v>
      </c>
    </row>
    <row r="1998" spans="1:8" x14ac:dyDescent="0.25">
      <c r="A1998" s="10" t="s">
        <v>7912</v>
      </c>
      <c r="B1998" s="10" t="s">
        <v>9</v>
      </c>
      <c r="C1998" s="10" t="s">
        <v>7913</v>
      </c>
      <c r="D1998" s="10" t="s">
        <v>7914</v>
      </c>
      <c r="E1998" s="10" t="s">
        <v>12</v>
      </c>
      <c r="F1998" s="10" t="s">
        <v>13</v>
      </c>
      <c r="G1998" s="10" t="s">
        <v>14</v>
      </c>
      <c r="H1998" s="10" t="s">
        <v>7915</v>
      </c>
    </row>
    <row r="1999" spans="1:8" x14ac:dyDescent="0.25">
      <c r="A1999" s="10" t="s">
        <v>7916</v>
      </c>
      <c r="B1999" s="10" t="s">
        <v>9</v>
      </c>
      <c r="C1999" s="10" t="s">
        <v>7917</v>
      </c>
      <c r="D1999" s="10" t="s">
        <v>7918</v>
      </c>
      <c r="E1999" s="10" t="s">
        <v>12</v>
      </c>
      <c r="F1999" s="10" t="s">
        <v>13</v>
      </c>
      <c r="G1999" s="10" t="s">
        <v>14</v>
      </c>
      <c r="H1999" s="10" t="s">
        <v>7919</v>
      </c>
    </row>
    <row r="2000" spans="1:8" x14ac:dyDescent="0.25">
      <c r="A2000" s="10" t="s">
        <v>7920</v>
      </c>
      <c r="B2000" s="10" t="s">
        <v>9</v>
      </c>
      <c r="C2000" s="10" t="s">
        <v>7921</v>
      </c>
      <c r="D2000" s="10" t="s">
        <v>7922</v>
      </c>
      <c r="E2000" s="10" t="s">
        <v>12</v>
      </c>
      <c r="F2000" s="10" t="s">
        <v>13</v>
      </c>
      <c r="G2000" s="10" t="s">
        <v>14</v>
      </c>
      <c r="H2000" s="10" t="s">
        <v>7923</v>
      </c>
    </row>
    <row r="2001" spans="1:8" x14ac:dyDescent="0.25">
      <c r="A2001" s="10" t="s">
        <v>7924</v>
      </c>
      <c r="B2001" s="10" t="s">
        <v>9</v>
      </c>
      <c r="C2001" s="10" t="s">
        <v>7925</v>
      </c>
      <c r="D2001" s="10" t="s">
        <v>7926</v>
      </c>
      <c r="E2001" s="10" t="s">
        <v>12</v>
      </c>
      <c r="F2001" s="10" t="s">
        <v>13</v>
      </c>
      <c r="G2001" s="10" t="s">
        <v>14</v>
      </c>
      <c r="H2001" s="10" t="s">
        <v>7927</v>
      </c>
    </row>
    <row r="2002" spans="1:8" x14ac:dyDescent="0.25">
      <c r="A2002" s="10" t="s">
        <v>7928</v>
      </c>
      <c r="B2002" s="10" t="s">
        <v>9</v>
      </c>
      <c r="C2002" s="10" t="s">
        <v>7929</v>
      </c>
      <c r="D2002" s="10" t="s">
        <v>7930</v>
      </c>
      <c r="E2002" s="10" t="s">
        <v>12</v>
      </c>
      <c r="F2002" s="10" t="s">
        <v>13</v>
      </c>
      <c r="G2002" s="10" t="s">
        <v>14</v>
      </c>
      <c r="H2002" s="10" t="s">
        <v>7931</v>
      </c>
    </row>
    <row r="2003" spans="1:8" x14ac:dyDescent="0.25">
      <c r="A2003" s="10" t="s">
        <v>7932</v>
      </c>
      <c r="B2003" s="10" t="s">
        <v>9</v>
      </c>
      <c r="C2003" s="10" t="s">
        <v>7933</v>
      </c>
      <c r="D2003" s="10" t="s">
        <v>7934</v>
      </c>
      <c r="E2003" s="10" t="s">
        <v>12</v>
      </c>
      <c r="F2003" s="10" t="s">
        <v>13</v>
      </c>
      <c r="G2003" s="10" t="s">
        <v>14</v>
      </c>
      <c r="H2003" s="10" t="s">
        <v>7935</v>
      </c>
    </row>
    <row r="2004" spans="1:8" x14ac:dyDescent="0.25">
      <c r="A2004" s="10" t="s">
        <v>7936</v>
      </c>
      <c r="B2004" s="10" t="s">
        <v>9</v>
      </c>
      <c r="C2004" s="10" t="s">
        <v>7937</v>
      </c>
      <c r="D2004" s="10" t="s">
        <v>7938</v>
      </c>
      <c r="E2004" s="10" t="s">
        <v>12</v>
      </c>
      <c r="F2004" s="10" t="s">
        <v>13</v>
      </c>
      <c r="G2004" s="10" t="s">
        <v>14</v>
      </c>
      <c r="H2004" s="10" t="s">
        <v>7939</v>
      </c>
    </row>
    <row r="2005" spans="1:8" x14ac:dyDescent="0.25">
      <c r="A2005" s="10" t="s">
        <v>7940</v>
      </c>
      <c r="B2005" s="10" t="s">
        <v>9</v>
      </c>
      <c r="C2005" s="10" t="s">
        <v>7941</v>
      </c>
      <c r="D2005" s="10" t="s">
        <v>7942</v>
      </c>
      <c r="E2005" s="10" t="s">
        <v>12</v>
      </c>
      <c r="F2005" s="10" t="s">
        <v>13</v>
      </c>
      <c r="G2005" s="10" t="s">
        <v>14</v>
      </c>
      <c r="H2005" s="10" t="s">
        <v>7943</v>
      </c>
    </row>
    <row r="2006" spans="1:8" x14ac:dyDescent="0.25">
      <c r="A2006" s="10" t="s">
        <v>7944</v>
      </c>
      <c r="B2006" s="10" t="s">
        <v>9</v>
      </c>
      <c r="C2006" s="10" t="s">
        <v>7945</v>
      </c>
      <c r="D2006" s="10" t="s">
        <v>7946</v>
      </c>
      <c r="E2006" s="10" t="s">
        <v>12</v>
      </c>
      <c r="F2006" s="10" t="s">
        <v>13</v>
      </c>
      <c r="G2006" s="10" t="s">
        <v>14</v>
      </c>
      <c r="H2006" s="10" t="s">
        <v>7947</v>
      </c>
    </row>
    <row r="2007" spans="1:8" x14ac:dyDescent="0.25">
      <c r="A2007" s="10" t="s">
        <v>7948</v>
      </c>
      <c r="B2007" s="10" t="s">
        <v>9</v>
      </c>
      <c r="C2007" s="10" t="s">
        <v>7949</v>
      </c>
      <c r="D2007" s="10" t="s">
        <v>7950</v>
      </c>
      <c r="E2007" s="10" t="s">
        <v>12</v>
      </c>
      <c r="F2007" s="10" t="s">
        <v>13</v>
      </c>
      <c r="G2007" s="10" t="s">
        <v>14</v>
      </c>
      <c r="H2007" s="10" t="s">
        <v>7951</v>
      </c>
    </row>
    <row r="2008" spans="1:8" x14ac:dyDescent="0.25">
      <c r="A2008" s="10" t="s">
        <v>7952</v>
      </c>
      <c r="B2008" s="10" t="s">
        <v>9</v>
      </c>
      <c r="C2008" s="10" t="s">
        <v>7953</v>
      </c>
      <c r="D2008" s="10" t="s">
        <v>7954</v>
      </c>
      <c r="E2008" s="10" t="s">
        <v>12</v>
      </c>
      <c r="F2008" s="10" t="s">
        <v>1284</v>
      </c>
      <c r="G2008" s="10" t="s">
        <v>14</v>
      </c>
      <c r="H2008" s="10" t="s">
        <v>7955</v>
      </c>
    </row>
    <row r="2009" spans="1:8" x14ac:dyDescent="0.25">
      <c r="A2009" s="10" t="s">
        <v>7956</v>
      </c>
      <c r="B2009" s="10" t="s">
        <v>9</v>
      </c>
      <c r="C2009" s="10" t="s">
        <v>7957</v>
      </c>
      <c r="D2009" s="10" t="s">
        <v>7958</v>
      </c>
      <c r="E2009" s="10" t="s">
        <v>12</v>
      </c>
      <c r="F2009" s="10" t="s">
        <v>13</v>
      </c>
      <c r="G2009" s="10" t="s">
        <v>14</v>
      </c>
      <c r="H2009" s="10" t="s">
        <v>7959</v>
      </c>
    </row>
    <row r="2010" spans="1:8" x14ac:dyDescent="0.25">
      <c r="A2010" s="10" t="s">
        <v>7960</v>
      </c>
      <c r="B2010" s="10" t="s">
        <v>9</v>
      </c>
      <c r="C2010" s="10" t="s">
        <v>7961</v>
      </c>
      <c r="D2010" s="10" t="s">
        <v>7962</v>
      </c>
      <c r="E2010" s="10" t="s">
        <v>12</v>
      </c>
      <c r="F2010" s="10" t="s">
        <v>13</v>
      </c>
      <c r="G2010" s="10" t="s">
        <v>14</v>
      </c>
      <c r="H2010" s="10" t="s">
        <v>7963</v>
      </c>
    </row>
    <row r="2011" spans="1:8" x14ac:dyDescent="0.25">
      <c r="A2011" s="10" t="s">
        <v>7964</v>
      </c>
      <c r="B2011" s="10" t="s">
        <v>9</v>
      </c>
      <c r="C2011" s="10" t="s">
        <v>7965</v>
      </c>
      <c r="D2011" s="10" t="s">
        <v>7966</v>
      </c>
      <c r="E2011" s="10" t="s">
        <v>12</v>
      </c>
      <c r="F2011" s="10" t="s">
        <v>13</v>
      </c>
      <c r="G2011" s="10" t="s">
        <v>14</v>
      </c>
      <c r="H2011" s="10" t="s">
        <v>7967</v>
      </c>
    </row>
    <row r="2012" spans="1:8" x14ac:dyDescent="0.25">
      <c r="A2012" s="10" t="s">
        <v>7968</v>
      </c>
      <c r="B2012" s="10" t="s">
        <v>9</v>
      </c>
      <c r="C2012" s="10" t="s">
        <v>3850</v>
      </c>
      <c r="D2012" s="10" t="s">
        <v>7969</v>
      </c>
      <c r="E2012" s="10" t="s">
        <v>12</v>
      </c>
      <c r="F2012" s="10" t="s">
        <v>1284</v>
      </c>
      <c r="G2012" s="10" t="s">
        <v>14</v>
      </c>
      <c r="H2012" s="10" t="s">
        <v>7970</v>
      </c>
    </row>
    <row r="2013" spans="1:8" x14ac:dyDescent="0.25">
      <c r="A2013" s="10" t="s">
        <v>7971</v>
      </c>
      <c r="B2013" s="10" t="s">
        <v>9</v>
      </c>
      <c r="C2013" s="10" t="s">
        <v>7972</v>
      </c>
      <c r="D2013" s="10" t="s">
        <v>7973</v>
      </c>
      <c r="E2013" s="10" t="s">
        <v>12</v>
      </c>
      <c r="F2013" s="10" t="s">
        <v>13</v>
      </c>
      <c r="G2013" s="10" t="s">
        <v>14</v>
      </c>
      <c r="H2013" s="10" t="s">
        <v>7974</v>
      </c>
    </row>
    <row r="2014" spans="1:8" x14ac:dyDescent="0.25">
      <c r="A2014" s="10" t="s">
        <v>7975</v>
      </c>
      <c r="B2014" s="10" t="s">
        <v>9</v>
      </c>
      <c r="C2014" s="10" t="s">
        <v>7976</v>
      </c>
      <c r="D2014" s="10" t="s">
        <v>7977</v>
      </c>
      <c r="E2014" s="10" t="s">
        <v>12</v>
      </c>
      <c r="F2014" s="10" t="s">
        <v>13</v>
      </c>
      <c r="G2014" s="10" t="s">
        <v>14</v>
      </c>
      <c r="H2014" s="10" t="s">
        <v>7978</v>
      </c>
    </row>
    <row r="2015" spans="1:8" x14ac:dyDescent="0.25">
      <c r="A2015" s="10" t="s">
        <v>7979</v>
      </c>
      <c r="B2015" s="10" t="s">
        <v>9</v>
      </c>
      <c r="C2015" s="10" t="s">
        <v>2178</v>
      </c>
      <c r="D2015" s="10" t="s">
        <v>7980</v>
      </c>
      <c r="E2015" s="10" t="s">
        <v>12</v>
      </c>
      <c r="F2015" s="10" t="s">
        <v>13</v>
      </c>
      <c r="G2015" s="10" t="s">
        <v>14</v>
      </c>
      <c r="H2015" s="10" t="s">
        <v>7981</v>
      </c>
    </row>
    <row r="2016" spans="1:8" x14ac:dyDescent="0.25">
      <c r="A2016" s="10" t="s">
        <v>7982</v>
      </c>
      <c r="B2016" s="10" t="s">
        <v>9</v>
      </c>
      <c r="C2016" s="10" t="s">
        <v>7983</v>
      </c>
      <c r="D2016" s="10" t="s">
        <v>7984</v>
      </c>
      <c r="E2016" s="10" t="s">
        <v>12</v>
      </c>
      <c r="F2016" s="10" t="s">
        <v>72</v>
      </c>
      <c r="G2016" s="10" t="s">
        <v>14</v>
      </c>
      <c r="H2016" s="10" t="s">
        <v>7985</v>
      </c>
    </row>
    <row r="2017" spans="1:8" x14ac:dyDescent="0.25">
      <c r="A2017" s="10" t="s">
        <v>7986</v>
      </c>
      <c r="B2017" s="10" t="s">
        <v>9</v>
      </c>
      <c r="C2017" s="10" t="s">
        <v>6891</v>
      </c>
      <c r="D2017" s="10" t="s">
        <v>7987</v>
      </c>
      <c r="E2017" s="10" t="s">
        <v>12</v>
      </c>
      <c r="F2017" s="10" t="s">
        <v>13</v>
      </c>
      <c r="G2017" s="10" t="s">
        <v>14</v>
      </c>
      <c r="H2017" s="10" t="s">
        <v>7988</v>
      </c>
    </row>
    <row r="2018" spans="1:8" x14ac:dyDescent="0.25">
      <c r="A2018" s="10" t="s">
        <v>7989</v>
      </c>
      <c r="B2018" s="10" t="s">
        <v>9</v>
      </c>
      <c r="C2018" s="10" t="s">
        <v>7990</v>
      </c>
      <c r="D2018" s="10" t="s">
        <v>7991</v>
      </c>
      <c r="E2018" s="10" t="s">
        <v>12</v>
      </c>
      <c r="F2018" s="10" t="s">
        <v>1284</v>
      </c>
      <c r="G2018" s="10" t="s">
        <v>14</v>
      </c>
      <c r="H2018" s="10" t="s">
        <v>7992</v>
      </c>
    </row>
    <row r="2019" spans="1:8" x14ac:dyDescent="0.25">
      <c r="A2019" s="10" t="s">
        <v>7993</v>
      </c>
      <c r="B2019" s="10" t="s">
        <v>9</v>
      </c>
      <c r="C2019" s="10" t="s">
        <v>7994</v>
      </c>
      <c r="D2019" s="10" t="s">
        <v>7995</v>
      </c>
      <c r="E2019" s="10" t="s">
        <v>12</v>
      </c>
      <c r="F2019" s="10" t="s">
        <v>13</v>
      </c>
      <c r="G2019" s="10" t="s">
        <v>14</v>
      </c>
      <c r="H2019" s="10" t="s">
        <v>7996</v>
      </c>
    </row>
    <row r="2020" spans="1:8" x14ac:dyDescent="0.25">
      <c r="A2020" s="10" t="s">
        <v>7997</v>
      </c>
      <c r="B2020" s="10" t="s">
        <v>9</v>
      </c>
      <c r="C2020" s="10" t="s">
        <v>7998</v>
      </c>
      <c r="D2020" s="10" t="s">
        <v>7999</v>
      </c>
      <c r="E2020" s="10" t="s">
        <v>12</v>
      </c>
      <c r="F2020" s="10" t="s">
        <v>13</v>
      </c>
      <c r="G2020" s="10" t="s">
        <v>14</v>
      </c>
      <c r="H2020" s="10" t="s">
        <v>8000</v>
      </c>
    </row>
    <row r="2021" spans="1:8" x14ac:dyDescent="0.25">
      <c r="A2021" s="10" t="s">
        <v>8001</v>
      </c>
      <c r="B2021" s="10" t="s">
        <v>9</v>
      </c>
      <c r="C2021" s="10" t="s">
        <v>8002</v>
      </c>
      <c r="D2021" s="10" t="s">
        <v>8003</v>
      </c>
      <c r="E2021" s="10" t="s">
        <v>12</v>
      </c>
      <c r="F2021" s="10" t="s">
        <v>13</v>
      </c>
      <c r="G2021" s="10" t="s">
        <v>14</v>
      </c>
      <c r="H2021" s="10" t="s">
        <v>8004</v>
      </c>
    </row>
    <row r="2022" spans="1:8" x14ac:dyDescent="0.25">
      <c r="A2022" s="10" t="s">
        <v>8005</v>
      </c>
      <c r="B2022" s="10" t="s">
        <v>9</v>
      </c>
      <c r="C2022" s="10" t="s">
        <v>8006</v>
      </c>
      <c r="D2022" s="10" t="s">
        <v>8007</v>
      </c>
      <c r="E2022" s="10" t="s">
        <v>12</v>
      </c>
      <c r="F2022" s="10" t="s">
        <v>13</v>
      </c>
      <c r="G2022" s="10" t="s">
        <v>14</v>
      </c>
      <c r="H2022" s="10" t="s">
        <v>8008</v>
      </c>
    </row>
    <row r="2023" spans="1:8" x14ac:dyDescent="0.25">
      <c r="A2023" s="10" t="s">
        <v>8009</v>
      </c>
      <c r="B2023" s="10" t="s">
        <v>9</v>
      </c>
      <c r="C2023" s="10" t="s">
        <v>8010</v>
      </c>
      <c r="D2023" s="10" t="s">
        <v>8011</v>
      </c>
      <c r="E2023" s="10" t="s">
        <v>12</v>
      </c>
      <c r="F2023" s="10" t="s">
        <v>13</v>
      </c>
      <c r="G2023" s="10" t="s">
        <v>14</v>
      </c>
      <c r="H2023" s="10" t="s">
        <v>8012</v>
      </c>
    </row>
    <row r="2024" spans="1:8" x14ac:dyDescent="0.25">
      <c r="A2024" s="10" t="s">
        <v>8013</v>
      </c>
      <c r="B2024" s="10" t="s">
        <v>9</v>
      </c>
      <c r="C2024" s="10" t="s">
        <v>8014</v>
      </c>
      <c r="D2024" s="10" t="s">
        <v>8015</v>
      </c>
      <c r="E2024" s="10" t="s">
        <v>12</v>
      </c>
      <c r="F2024" s="10" t="s">
        <v>13</v>
      </c>
      <c r="G2024" s="10" t="s">
        <v>14</v>
      </c>
      <c r="H2024" s="10" t="s">
        <v>8016</v>
      </c>
    </row>
    <row r="2025" spans="1:8" x14ac:dyDescent="0.25">
      <c r="A2025" s="10" t="s">
        <v>8017</v>
      </c>
      <c r="B2025" s="10" t="s">
        <v>9</v>
      </c>
      <c r="C2025" s="10" t="s">
        <v>8018</v>
      </c>
      <c r="D2025" s="10" t="s">
        <v>8019</v>
      </c>
      <c r="E2025" s="10" t="s">
        <v>12</v>
      </c>
      <c r="F2025" s="10" t="s">
        <v>1284</v>
      </c>
      <c r="G2025" s="10" t="s">
        <v>14</v>
      </c>
      <c r="H2025" s="10" t="s">
        <v>8020</v>
      </c>
    </row>
    <row r="2026" spans="1:8" x14ac:dyDescent="0.25">
      <c r="A2026" s="10" t="s">
        <v>8021</v>
      </c>
      <c r="B2026" s="10" t="s">
        <v>9</v>
      </c>
      <c r="C2026" s="10" t="s">
        <v>8022</v>
      </c>
      <c r="D2026" s="10" t="s">
        <v>8023</v>
      </c>
      <c r="E2026" s="10" t="s">
        <v>12</v>
      </c>
      <c r="F2026" s="10" t="s">
        <v>13</v>
      </c>
      <c r="G2026" s="10" t="s">
        <v>14</v>
      </c>
      <c r="H2026" s="10" t="s">
        <v>8024</v>
      </c>
    </row>
    <row r="2027" spans="1:8" x14ac:dyDescent="0.25">
      <c r="A2027" s="10" t="s">
        <v>8025</v>
      </c>
      <c r="B2027" s="10" t="s">
        <v>9</v>
      </c>
      <c r="C2027" s="10" t="s">
        <v>8026</v>
      </c>
      <c r="D2027" s="10" t="s">
        <v>8027</v>
      </c>
      <c r="E2027" s="10" t="s">
        <v>12</v>
      </c>
      <c r="F2027" s="10" t="s">
        <v>1284</v>
      </c>
      <c r="G2027" s="10" t="s">
        <v>14</v>
      </c>
      <c r="H2027" s="10" t="s">
        <v>8028</v>
      </c>
    </row>
    <row r="2028" spans="1:8" x14ac:dyDescent="0.25">
      <c r="A2028" s="10" t="s">
        <v>8029</v>
      </c>
      <c r="B2028" s="10" t="s">
        <v>9</v>
      </c>
      <c r="C2028" s="10" t="s">
        <v>8030</v>
      </c>
      <c r="D2028" s="10" t="s">
        <v>8031</v>
      </c>
      <c r="E2028" s="10" t="s">
        <v>12</v>
      </c>
      <c r="F2028" s="10" t="s">
        <v>8032</v>
      </c>
      <c r="G2028" s="10" t="s">
        <v>14</v>
      </c>
      <c r="H2028" s="10" t="s">
        <v>8033</v>
      </c>
    </row>
    <row r="2029" spans="1:8" x14ac:dyDescent="0.25">
      <c r="A2029" s="10" t="s">
        <v>8034</v>
      </c>
      <c r="B2029" s="10" t="s">
        <v>9</v>
      </c>
      <c r="C2029" s="10" t="s">
        <v>8035</v>
      </c>
      <c r="D2029" s="10" t="s">
        <v>8036</v>
      </c>
      <c r="E2029" s="10" t="s">
        <v>12</v>
      </c>
      <c r="F2029" s="10" t="s">
        <v>13</v>
      </c>
      <c r="G2029" s="10" t="s">
        <v>14</v>
      </c>
      <c r="H2029" s="10" t="s">
        <v>8037</v>
      </c>
    </row>
    <row r="2030" spans="1:8" x14ac:dyDescent="0.25">
      <c r="A2030" s="10" t="s">
        <v>8038</v>
      </c>
      <c r="B2030" s="10" t="s">
        <v>9</v>
      </c>
      <c r="C2030" s="10" t="s">
        <v>8039</v>
      </c>
      <c r="D2030" s="10" t="s">
        <v>8040</v>
      </c>
      <c r="E2030" s="10" t="s">
        <v>12</v>
      </c>
      <c r="F2030" s="10" t="s">
        <v>13</v>
      </c>
      <c r="G2030" s="10" t="s">
        <v>14</v>
      </c>
      <c r="H2030" s="10" t="s">
        <v>8041</v>
      </c>
    </row>
    <row r="2031" spans="1:8" x14ac:dyDescent="0.25">
      <c r="A2031" s="10" t="s">
        <v>8042</v>
      </c>
      <c r="B2031" s="10" t="s">
        <v>9</v>
      </c>
      <c r="C2031" s="10" t="s">
        <v>8043</v>
      </c>
      <c r="D2031" s="10" t="s">
        <v>8044</v>
      </c>
      <c r="E2031" s="10" t="s">
        <v>12</v>
      </c>
      <c r="F2031" s="10" t="s">
        <v>13</v>
      </c>
      <c r="G2031" s="10" t="s">
        <v>14</v>
      </c>
      <c r="H2031" s="10" t="s">
        <v>8045</v>
      </c>
    </row>
    <row r="2032" spans="1:8" x14ac:dyDescent="0.25">
      <c r="A2032" s="10" t="s">
        <v>8046</v>
      </c>
      <c r="B2032" s="10" t="s">
        <v>9</v>
      </c>
      <c r="C2032" s="10" t="s">
        <v>8047</v>
      </c>
      <c r="D2032" s="10" t="s">
        <v>8048</v>
      </c>
      <c r="E2032" s="10" t="s">
        <v>12</v>
      </c>
      <c r="F2032" s="10" t="s">
        <v>13</v>
      </c>
      <c r="G2032" s="10" t="s">
        <v>14</v>
      </c>
      <c r="H2032" s="10" t="s">
        <v>8049</v>
      </c>
    </row>
    <row r="2033" spans="1:8" x14ac:dyDescent="0.25">
      <c r="A2033" s="10" t="s">
        <v>8050</v>
      </c>
      <c r="B2033" s="10" t="s">
        <v>9</v>
      </c>
      <c r="C2033" s="10" t="s">
        <v>8051</v>
      </c>
      <c r="D2033" s="10" t="s">
        <v>8052</v>
      </c>
      <c r="E2033" s="10" t="s">
        <v>12</v>
      </c>
      <c r="F2033" s="10" t="s">
        <v>13</v>
      </c>
      <c r="G2033" s="10" t="s">
        <v>14</v>
      </c>
      <c r="H2033" s="10" t="s">
        <v>8053</v>
      </c>
    </row>
    <row r="2034" spans="1:8" x14ac:dyDescent="0.25">
      <c r="A2034" s="10" t="s">
        <v>8054</v>
      </c>
      <c r="B2034" s="10" t="s">
        <v>9</v>
      </c>
      <c r="C2034" s="10" t="s">
        <v>8055</v>
      </c>
      <c r="D2034" s="10" t="s">
        <v>8056</v>
      </c>
      <c r="E2034" s="10" t="s">
        <v>12</v>
      </c>
      <c r="F2034" s="10" t="s">
        <v>13</v>
      </c>
      <c r="G2034" s="10" t="s">
        <v>14</v>
      </c>
      <c r="H2034" s="10" t="s">
        <v>8057</v>
      </c>
    </row>
    <row r="2035" spans="1:8" x14ac:dyDescent="0.25">
      <c r="A2035" s="10" t="s">
        <v>8058</v>
      </c>
      <c r="B2035" s="10" t="s">
        <v>9</v>
      </c>
      <c r="C2035" s="10" t="s">
        <v>8059</v>
      </c>
      <c r="D2035" s="10" t="s">
        <v>8060</v>
      </c>
      <c r="E2035" s="10" t="s">
        <v>12</v>
      </c>
      <c r="F2035" s="10" t="s">
        <v>13</v>
      </c>
      <c r="G2035" s="10" t="s">
        <v>14</v>
      </c>
      <c r="H2035" s="10" t="s">
        <v>8061</v>
      </c>
    </row>
    <row r="2036" spans="1:8" x14ac:dyDescent="0.25">
      <c r="A2036" s="10" t="s">
        <v>8062</v>
      </c>
      <c r="B2036" s="10" t="s">
        <v>9</v>
      </c>
      <c r="C2036" s="10" t="s">
        <v>8063</v>
      </c>
      <c r="D2036" s="10" t="s">
        <v>8064</v>
      </c>
      <c r="E2036" s="10" t="s">
        <v>12</v>
      </c>
      <c r="F2036" s="10" t="s">
        <v>1284</v>
      </c>
      <c r="G2036" s="10" t="s">
        <v>14</v>
      </c>
      <c r="H2036" s="10" t="s">
        <v>8065</v>
      </c>
    </row>
    <row r="2037" spans="1:8" x14ac:dyDescent="0.25">
      <c r="A2037" s="10" t="s">
        <v>8066</v>
      </c>
      <c r="B2037" s="10" t="s">
        <v>9</v>
      </c>
      <c r="C2037" s="10" t="s">
        <v>5518</v>
      </c>
      <c r="D2037" s="10" t="s">
        <v>8067</v>
      </c>
      <c r="E2037" s="10" t="s">
        <v>12</v>
      </c>
      <c r="F2037" s="10" t="s">
        <v>13</v>
      </c>
      <c r="G2037" s="10" t="s">
        <v>14</v>
      </c>
      <c r="H2037" s="10" t="s">
        <v>8068</v>
      </c>
    </row>
    <row r="2038" spans="1:8" x14ac:dyDescent="0.25">
      <c r="A2038" s="10" t="s">
        <v>8069</v>
      </c>
      <c r="B2038" s="10" t="s">
        <v>9</v>
      </c>
      <c r="C2038" s="10" t="s">
        <v>8070</v>
      </c>
      <c r="D2038" s="10" t="s">
        <v>8071</v>
      </c>
      <c r="E2038" s="10" t="s">
        <v>12</v>
      </c>
      <c r="F2038" s="10" t="s">
        <v>13</v>
      </c>
      <c r="G2038" s="10" t="s">
        <v>14</v>
      </c>
      <c r="H2038" s="10" t="s">
        <v>8072</v>
      </c>
    </row>
    <row r="2039" spans="1:8" x14ac:dyDescent="0.25">
      <c r="A2039" s="10" t="s">
        <v>8073</v>
      </c>
      <c r="B2039" s="10" t="s">
        <v>9</v>
      </c>
      <c r="C2039" s="10" t="s">
        <v>8074</v>
      </c>
      <c r="D2039" s="10" t="s">
        <v>8075</v>
      </c>
      <c r="E2039" s="10" t="s">
        <v>12</v>
      </c>
      <c r="F2039" s="10" t="s">
        <v>13</v>
      </c>
      <c r="G2039" s="10" t="s">
        <v>14</v>
      </c>
      <c r="H2039" s="10" t="s">
        <v>8076</v>
      </c>
    </row>
    <row r="2040" spans="1:8" x14ac:dyDescent="0.25">
      <c r="A2040" s="10" t="s">
        <v>8077</v>
      </c>
      <c r="B2040" s="10" t="s">
        <v>9</v>
      </c>
      <c r="C2040" s="10" t="s">
        <v>8078</v>
      </c>
      <c r="D2040" s="10" t="s">
        <v>8079</v>
      </c>
      <c r="E2040" s="10" t="s">
        <v>12</v>
      </c>
      <c r="F2040" s="10" t="s">
        <v>13</v>
      </c>
      <c r="G2040" s="10" t="s">
        <v>14</v>
      </c>
      <c r="H2040" s="10" t="s">
        <v>8080</v>
      </c>
    </row>
    <row r="2041" spans="1:8" x14ac:dyDescent="0.25">
      <c r="A2041" s="10" t="s">
        <v>8081</v>
      </c>
      <c r="B2041" s="10" t="s">
        <v>9</v>
      </c>
      <c r="C2041" s="10" t="s">
        <v>8082</v>
      </c>
      <c r="D2041" s="10" t="s">
        <v>8083</v>
      </c>
      <c r="E2041" s="10" t="s">
        <v>12</v>
      </c>
      <c r="F2041" s="10" t="s">
        <v>1284</v>
      </c>
      <c r="G2041" s="10" t="s">
        <v>14</v>
      </c>
      <c r="H2041" s="10" t="s">
        <v>8084</v>
      </c>
    </row>
    <row r="2042" spans="1:8" x14ac:dyDescent="0.25">
      <c r="A2042" s="10" t="s">
        <v>8085</v>
      </c>
      <c r="B2042" s="10" t="s">
        <v>9</v>
      </c>
      <c r="C2042" s="10" t="s">
        <v>8086</v>
      </c>
      <c r="D2042" s="10" t="s">
        <v>8087</v>
      </c>
      <c r="E2042" s="10" t="s">
        <v>12</v>
      </c>
      <c r="F2042" s="10" t="s">
        <v>13</v>
      </c>
      <c r="G2042" s="10" t="s">
        <v>14</v>
      </c>
      <c r="H2042" s="10" t="s">
        <v>8088</v>
      </c>
    </row>
    <row r="2043" spans="1:8" x14ac:dyDescent="0.25">
      <c r="A2043" s="10" t="s">
        <v>8089</v>
      </c>
      <c r="B2043" s="10" t="s">
        <v>9</v>
      </c>
      <c r="C2043" s="10" t="s">
        <v>2237</v>
      </c>
      <c r="D2043" s="10" t="s">
        <v>8090</v>
      </c>
      <c r="E2043" s="10" t="s">
        <v>12</v>
      </c>
      <c r="F2043" s="10" t="s">
        <v>13</v>
      </c>
      <c r="G2043" s="10" t="s">
        <v>14</v>
      </c>
      <c r="H2043" s="10" t="s">
        <v>8091</v>
      </c>
    </row>
    <row r="2044" spans="1:8" x14ac:dyDescent="0.25">
      <c r="A2044" s="10" t="s">
        <v>8092</v>
      </c>
      <c r="B2044" s="10" t="s">
        <v>9</v>
      </c>
      <c r="C2044" s="10" t="s">
        <v>8093</v>
      </c>
      <c r="D2044" s="10" t="s">
        <v>8094</v>
      </c>
      <c r="E2044" s="10" t="s">
        <v>12</v>
      </c>
      <c r="F2044" s="10" t="s">
        <v>13</v>
      </c>
      <c r="G2044" s="10" t="s">
        <v>14</v>
      </c>
      <c r="H2044" s="10" t="s">
        <v>8095</v>
      </c>
    </row>
    <row r="2045" spans="1:8" x14ac:dyDescent="0.25">
      <c r="A2045" s="10" t="s">
        <v>8096</v>
      </c>
      <c r="B2045" s="10" t="s">
        <v>9</v>
      </c>
      <c r="C2045" s="10" t="s">
        <v>8097</v>
      </c>
      <c r="D2045" s="10" t="s">
        <v>8098</v>
      </c>
      <c r="E2045" s="10" t="s">
        <v>12</v>
      </c>
      <c r="F2045" s="10" t="s">
        <v>13</v>
      </c>
      <c r="G2045" s="10" t="s">
        <v>14</v>
      </c>
      <c r="H2045" s="10" t="s">
        <v>8099</v>
      </c>
    </row>
    <row r="2046" spans="1:8" x14ac:dyDescent="0.25">
      <c r="A2046" s="10" t="s">
        <v>8100</v>
      </c>
      <c r="B2046" s="10" t="s">
        <v>9</v>
      </c>
      <c r="C2046" s="10" t="s">
        <v>8101</v>
      </c>
      <c r="D2046" s="10" t="s">
        <v>8102</v>
      </c>
      <c r="E2046" s="10" t="s">
        <v>12</v>
      </c>
      <c r="F2046" s="10" t="s">
        <v>13</v>
      </c>
      <c r="G2046" s="10" t="s">
        <v>14</v>
      </c>
      <c r="H2046" s="10" t="s">
        <v>8103</v>
      </c>
    </row>
    <row r="2047" spans="1:8" x14ac:dyDescent="0.25">
      <c r="A2047" s="10" t="s">
        <v>8104</v>
      </c>
      <c r="B2047" s="10" t="s">
        <v>9</v>
      </c>
      <c r="C2047" s="10" t="s">
        <v>8105</v>
      </c>
      <c r="D2047" s="10" t="s">
        <v>8106</v>
      </c>
      <c r="E2047" s="10" t="s">
        <v>12</v>
      </c>
      <c r="F2047" s="10" t="s">
        <v>13</v>
      </c>
      <c r="G2047" s="10" t="s">
        <v>14</v>
      </c>
      <c r="H2047" s="10" t="s">
        <v>8107</v>
      </c>
    </row>
    <row r="2048" spans="1:8" x14ac:dyDescent="0.25">
      <c r="A2048" s="10" t="s">
        <v>8108</v>
      </c>
      <c r="B2048" s="10" t="s">
        <v>9</v>
      </c>
      <c r="C2048" s="10" t="s">
        <v>8109</v>
      </c>
      <c r="D2048" s="10" t="s">
        <v>8110</v>
      </c>
      <c r="E2048" s="10" t="s">
        <v>12</v>
      </c>
      <c r="F2048" s="10" t="s">
        <v>13</v>
      </c>
      <c r="G2048" s="10" t="s">
        <v>14</v>
      </c>
      <c r="H2048" s="10" t="s">
        <v>8111</v>
      </c>
    </row>
    <row r="2049" spans="1:8" x14ac:dyDescent="0.25">
      <c r="A2049" s="10" t="s">
        <v>8112</v>
      </c>
      <c r="B2049" s="10" t="s">
        <v>9</v>
      </c>
      <c r="C2049" s="10" t="s">
        <v>8113</v>
      </c>
      <c r="D2049" s="10" t="s">
        <v>8114</v>
      </c>
      <c r="E2049" s="10" t="s">
        <v>12</v>
      </c>
      <c r="F2049" s="10" t="s">
        <v>13</v>
      </c>
      <c r="G2049" s="10" t="s">
        <v>14</v>
      </c>
      <c r="H2049" s="10" t="s">
        <v>8115</v>
      </c>
    </row>
    <row r="2050" spans="1:8" x14ac:dyDescent="0.25">
      <c r="A2050" s="10" t="s">
        <v>8116</v>
      </c>
      <c r="B2050" s="10" t="s">
        <v>9</v>
      </c>
      <c r="C2050" s="10" t="s">
        <v>8117</v>
      </c>
      <c r="D2050" s="10" t="s">
        <v>8118</v>
      </c>
      <c r="E2050" s="10" t="s">
        <v>12</v>
      </c>
      <c r="F2050" s="10" t="s">
        <v>13</v>
      </c>
      <c r="G2050" s="10" t="s">
        <v>14</v>
      </c>
      <c r="H2050" s="10" t="s">
        <v>8119</v>
      </c>
    </row>
    <row r="2051" spans="1:8" x14ac:dyDescent="0.25">
      <c r="A2051" s="10" t="s">
        <v>8120</v>
      </c>
      <c r="B2051" s="10" t="s">
        <v>9</v>
      </c>
      <c r="C2051" s="10" t="s">
        <v>8121</v>
      </c>
      <c r="D2051" s="10" t="s">
        <v>8122</v>
      </c>
      <c r="E2051" s="10" t="s">
        <v>12</v>
      </c>
      <c r="F2051" s="10" t="s">
        <v>1284</v>
      </c>
      <c r="G2051" s="10" t="s">
        <v>14</v>
      </c>
      <c r="H2051" s="10" t="s">
        <v>8123</v>
      </c>
    </row>
    <row r="2052" spans="1:8" x14ac:dyDescent="0.25">
      <c r="A2052" s="10" t="s">
        <v>8124</v>
      </c>
      <c r="B2052" s="10" t="s">
        <v>9</v>
      </c>
      <c r="C2052" s="10" t="s">
        <v>8125</v>
      </c>
      <c r="D2052" s="10" t="s">
        <v>8126</v>
      </c>
      <c r="E2052" s="10" t="s">
        <v>12</v>
      </c>
      <c r="F2052" s="10" t="s">
        <v>13</v>
      </c>
      <c r="G2052" s="10" t="s">
        <v>14</v>
      </c>
      <c r="H2052" s="10" t="s">
        <v>8127</v>
      </c>
    </row>
    <row r="2053" spans="1:8" x14ac:dyDescent="0.25">
      <c r="A2053" s="10" t="s">
        <v>8128</v>
      </c>
      <c r="B2053" s="10" t="s">
        <v>9</v>
      </c>
      <c r="C2053" s="10" t="s">
        <v>8129</v>
      </c>
      <c r="D2053" s="10" t="s">
        <v>8130</v>
      </c>
      <c r="E2053" s="10" t="s">
        <v>12</v>
      </c>
      <c r="F2053" s="10" t="s">
        <v>13</v>
      </c>
      <c r="G2053" s="10" t="s">
        <v>14</v>
      </c>
      <c r="H2053" s="10" t="s">
        <v>8131</v>
      </c>
    </row>
    <row r="2054" spans="1:8" x14ac:dyDescent="0.25">
      <c r="A2054" s="10" t="s">
        <v>8132</v>
      </c>
      <c r="B2054" s="10" t="s">
        <v>9</v>
      </c>
      <c r="C2054" s="10" t="s">
        <v>8133</v>
      </c>
      <c r="D2054" s="10" t="s">
        <v>8134</v>
      </c>
      <c r="E2054" s="10" t="s">
        <v>12</v>
      </c>
      <c r="F2054" s="10" t="s">
        <v>13</v>
      </c>
      <c r="G2054" s="10" t="s">
        <v>14</v>
      </c>
      <c r="H2054" s="10" t="s">
        <v>8135</v>
      </c>
    </row>
    <row r="2055" spans="1:8" x14ac:dyDescent="0.25">
      <c r="A2055" s="10" t="s">
        <v>8136</v>
      </c>
      <c r="B2055" s="10" t="s">
        <v>9</v>
      </c>
      <c r="C2055" s="10" t="s">
        <v>8137</v>
      </c>
      <c r="D2055" s="10" t="s">
        <v>8138</v>
      </c>
      <c r="E2055" s="10" t="s">
        <v>12</v>
      </c>
      <c r="F2055" s="10" t="s">
        <v>13</v>
      </c>
      <c r="G2055" s="10" t="s">
        <v>14</v>
      </c>
      <c r="H2055" s="10" t="s">
        <v>8139</v>
      </c>
    </row>
    <row r="2056" spans="1:8" x14ac:dyDescent="0.25">
      <c r="A2056" s="10" t="s">
        <v>8140</v>
      </c>
      <c r="B2056" s="10" t="s">
        <v>9</v>
      </c>
      <c r="C2056" s="10" t="s">
        <v>8141</v>
      </c>
      <c r="D2056" s="10" t="s">
        <v>8142</v>
      </c>
      <c r="E2056" s="10" t="s">
        <v>12</v>
      </c>
      <c r="F2056" s="10" t="s">
        <v>13</v>
      </c>
      <c r="G2056" s="10" t="s">
        <v>14</v>
      </c>
      <c r="H2056" s="10" t="s">
        <v>8143</v>
      </c>
    </row>
    <row r="2057" spans="1:8" x14ac:dyDescent="0.25">
      <c r="A2057" s="10" t="s">
        <v>8144</v>
      </c>
      <c r="B2057" s="10" t="s">
        <v>9</v>
      </c>
      <c r="C2057" s="10" t="s">
        <v>8145</v>
      </c>
      <c r="D2057" s="10" t="s">
        <v>8146</v>
      </c>
      <c r="E2057" s="10" t="s">
        <v>12</v>
      </c>
      <c r="F2057" s="10" t="s">
        <v>13</v>
      </c>
      <c r="G2057" s="10" t="s">
        <v>14</v>
      </c>
      <c r="H2057" s="10" t="s">
        <v>8147</v>
      </c>
    </row>
    <row r="2058" spans="1:8" x14ac:dyDescent="0.25">
      <c r="A2058" s="10" t="s">
        <v>8148</v>
      </c>
      <c r="B2058" s="10" t="s">
        <v>9</v>
      </c>
      <c r="C2058" s="10" t="s">
        <v>8149</v>
      </c>
      <c r="D2058" s="10" t="s">
        <v>8150</v>
      </c>
      <c r="E2058" s="10" t="s">
        <v>12</v>
      </c>
      <c r="F2058" s="10" t="s">
        <v>13</v>
      </c>
      <c r="G2058" s="10" t="s">
        <v>14</v>
      </c>
      <c r="H2058" s="10" t="s">
        <v>8151</v>
      </c>
    </row>
    <row r="2059" spans="1:8" x14ac:dyDescent="0.25">
      <c r="A2059" s="10" t="s">
        <v>8152</v>
      </c>
      <c r="B2059" s="10" t="s">
        <v>9</v>
      </c>
      <c r="C2059" s="10" t="s">
        <v>8153</v>
      </c>
      <c r="D2059" s="10" t="s">
        <v>8154</v>
      </c>
      <c r="E2059" s="10" t="s">
        <v>12</v>
      </c>
      <c r="F2059" s="10" t="s">
        <v>13</v>
      </c>
      <c r="G2059" s="10" t="s">
        <v>14</v>
      </c>
      <c r="H2059" s="10" t="s">
        <v>8155</v>
      </c>
    </row>
    <row r="2060" spans="1:8" x14ac:dyDescent="0.25">
      <c r="A2060" s="10" t="s">
        <v>8156</v>
      </c>
      <c r="B2060" s="10" t="s">
        <v>9</v>
      </c>
      <c r="C2060" s="10" t="s">
        <v>8157</v>
      </c>
      <c r="D2060" s="10" t="s">
        <v>8158</v>
      </c>
      <c r="E2060" s="10" t="s">
        <v>12</v>
      </c>
      <c r="F2060" s="10" t="s">
        <v>1284</v>
      </c>
      <c r="G2060" s="10" t="s">
        <v>14</v>
      </c>
      <c r="H2060" s="10" t="s">
        <v>8159</v>
      </c>
    </row>
    <row r="2061" spans="1:8" x14ac:dyDescent="0.25">
      <c r="A2061" s="10" t="s">
        <v>8160</v>
      </c>
      <c r="B2061" s="10" t="s">
        <v>9</v>
      </c>
      <c r="C2061" s="10" t="s">
        <v>8161</v>
      </c>
      <c r="D2061" s="10" t="s">
        <v>8162</v>
      </c>
      <c r="E2061" s="10" t="s">
        <v>12</v>
      </c>
      <c r="F2061" s="10" t="s">
        <v>13</v>
      </c>
      <c r="G2061" s="10" t="s">
        <v>14</v>
      </c>
      <c r="H2061" s="10" t="s">
        <v>8163</v>
      </c>
    </row>
    <row r="2062" spans="1:8" x14ac:dyDescent="0.25">
      <c r="A2062" s="10" t="s">
        <v>8164</v>
      </c>
      <c r="B2062" s="10" t="s">
        <v>9</v>
      </c>
      <c r="C2062" s="10" t="s">
        <v>8165</v>
      </c>
      <c r="D2062" s="10" t="s">
        <v>8166</v>
      </c>
      <c r="E2062" s="10" t="s">
        <v>12</v>
      </c>
      <c r="F2062" s="10" t="s">
        <v>1284</v>
      </c>
      <c r="G2062" s="10" t="s">
        <v>14</v>
      </c>
      <c r="H2062" s="10" t="s">
        <v>8167</v>
      </c>
    </row>
    <row r="2063" spans="1:8" x14ac:dyDescent="0.25">
      <c r="A2063" s="10" t="s">
        <v>8168</v>
      </c>
      <c r="B2063" s="10" t="s">
        <v>9</v>
      </c>
      <c r="C2063" s="10" t="s">
        <v>1603</v>
      </c>
      <c r="D2063" s="10" t="s">
        <v>8169</v>
      </c>
      <c r="E2063" s="10" t="s">
        <v>12</v>
      </c>
      <c r="F2063" s="10" t="s">
        <v>13</v>
      </c>
      <c r="G2063" s="10" t="s">
        <v>14</v>
      </c>
      <c r="H2063" s="10" t="s">
        <v>8170</v>
      </c>
    </row>
    <row r="2064" spans="1:8" x14ac:dyDescent="0.25">
      <c r="A2064" s="10" t="s">
        <v>8171</v>
      </c>
      <c r="B2064" s="10" t="s">
        <v>9</v>
      </c>
      <c r="C2064" s="10" t="s">
        <v>8172</v>
      </c>
      <c r="D2064" s="10" t="s">
        <v>8173</v>
      </c>
      <c r="E2064" s="10" t="s">
        <v>12</v>
      </c>
      <c r="F2064" s="10" t="s">
        <v>13</v>
      </c>
      <c r="G2064" s="10" t="s">
        <v>14</v>
      </c>
      <c r="H2064" s="10" t="s">
        <v>8174</v>
      </c>
    </row>
    <row r="2065" spans="1:8" x14ac:dyDescent="0.25">
      <c r="A2065" s="10" t="s">
        <v>8175</v>
      </c>
      <c r="B2065" s="10" t="s">
        <v>9</v>
      </c>
      <c r="C2065" s="10" t="s">
        <v>2512</v>
      </c>
      <c r="D2065" s="10" t="s">
        <v>8176</v>
      </c>
      <c r="E2065" s="10" t="s">
        <v>12</v>
      </c>
      <c r="F2065" s="10" t="s">
        <v>72</v>
      </c>
      <c r="G2065" s="10" t="s">
        <v>14</v>
      </c>
      <c r="H2065" s="10" t="s">
        <v>8177</v>
      </c>
    </row>
    <row r="2066" spans="1:8" x14ac:dyDescent="0.25">
      <c r="A2066" s="10" t="s">
        <v>8178</v>
      </c>
      <c r="B2066" s="10" t="s">
        <v>9</v>
      </c>
      <c r="C2066" s="10" t="s">
        <v>8179</v>
      </c>
      <c r="D2066" s="10" t="s">
        <v>8180</v>
      </c>
      <c r="E2066" s="10" t="s">
        <v>12</v>
      </c>
      <c r="F2066" s="10" t="s">
        <v>72</v>
      </c>
      <c r="G2066" s="10" t="s">
        <v>14</v>
      </c>
      <c r="H2066" s="10" t="s">
        <v>8181</v>
      </c>
    </row>
    <row r="2067" spans="1:8" x14ac:dyDescent="0.25">
      <c r="A2067" s="10" t="s">
        <v>8182</v>
      </c>
      <c r="B2067" s="10" t="s">
        <v>9</v>
      </c>
      <c r="C2067" s="10" t="s">
        <v>8183</v>
      </c>
      <c r="D2067" s="10" t="s">
        <v>8184</v>
      </c>
      <c r="E2067" s="10" t="s">
        <v>12</v>
      </c>
      <c r="F2067" s="10" t="s">
        <v>13</v>
      </c>
      <c r="G2067" s="10" t="s">
        <v>14</v>
      </c>
      <c r="H2067" s="10" t="s">
        <v>8185</v>
      </c>
    </row>
    <row r="2068" spans="1:8" x14ac:dyDescent="0.25">
      <c r="A2068" s="10" t="s">
        <v>8186</v>
      </c>
      <c r="B2068" s="10" t="s">
        <v>9</v>
      </c>
      <c r="C2068" s="10" t="s">
        <v>8187</v>
      </c>
      <c r="D2068" s="10" t="s">
        <v>8188</v>
      </c>
      <c r="E2068" s="10" t="s">
        <v>12</v>
      </c>
      <c r="F2068" s="10" t="s">
        <v>13</v>
      </c>
      <c r="G2068" s="10" t="s">
        <v>14</v>
      </c>
      <c r="H2068" s="10" t="s">
        <v>8189</v>
      </c>
    </row>
    <row r="2069" spans="1:8" x14ac:dyDescent="0.25">
      <c r="A2069" s="10" t="s">
        <v>8190</v>
      </c>
      <c r="B2069" s="10" t="s">
        <v>9</v>
      </c>
      <c r="C2069" s="10" t="s">
        <v>8191</v>
      </c>
      <c r="D2069" s="10" t="s">
        <v>8192</v>
      </c>
      <c r="E2069" s="10" t="s">
        <v>12</v>
      </c>
      <c r="F2069" s="10" t="s">
        <v>27</v>
      </c>
      <c r="G2069" s="10" t="s">
        <v>14</v>
      </c>
      <c r="H2069" s="10" t="s">
        <v>8193</v>
      </c>
    </row>
    <row r="2070" spans="1:8" x14ac:dyDescent="0.25">
      <c r="A2070" s="10" t="s">
        <v>8194</v>
      </c>
      <c r="B2070" s="10" t="s">
        <v>9</v>
      </c>
      <c r="C2070" s="10" t="s">
        <v>8195</v>
      </c>
      <c r="D2070" s="10" t="s">
        <v>8196</v>
      </c>
      <c r="E2070" s="10" t="s">
        <v>12</v>
      </c>
      <c r="F2070" s="10" t="s">
        <v>13</v>
      </c>
      <c r="G2070" s="10" t="s">
        <v>14</v>
      </c>
      <c r="H2070" s="10" t="s">
        <v>8197</v>
      </c>
    </row>
    <row r="2071" spans="1:8" x14ac:dyDescent="0.25">
      <c r="A2071" s="10" t="s">
        <v>8198</v>
      </c>
      <c r="B2071" s="10" t="s">
        <v>9</v>
      </c>
      <c r="C2071" s="10" t="s">
        <v>8199</v>
      </c>
      <c r="D2071" s="10" t="s">
        <v>8200</v>
      </c>
      <c r="E2071" s="10" t="s">
        <v>12</v>
      </c>
      <c r="F2071" s="10" t="s">
        <v>13</v>
      </c>
      <c r="G2071" s="10" t="s">
        <v>14</v>
      </c>
      <c r="H2071" s="10" t="s">
        <v>8201</v>
      </c>
    </row>
    <row r="2072" spans="1:8" x14ac:dyDescent="0.25">
      <c r="A2072" s="10" t="s">
        <v>8202</v>
      </c>
      <c r="B2072" s="10" t="s">
        <v>9</v>
      </c>
      <c r="C2072" s="10" t="s">
        <v>8203</v>
      </c>
      <c r="D2072" s="10" t="s">
        <v>8204</v>
      </c>
      <c r="E2072" s="10" t="s">
        <v>12</v>
      </c>
      <c r="F2072" s="10" t="s">
        <v>203</v>
      </c>
      <c r="G2072" s="10" t="s">
        <v>14</v>
      </c>
      <c r="H2072" s="10" t="s">
        <v>8205</v>
      </c>
    </row>
    <row r="2073" spans="1:8" x14ac:dyDescent="0.25">
      <c r="A2073" s="10" t="s">
        <v>8206</v>
      </c>
      <c r="B2073" s="10" t="s">
        <v>9</v>
      </c>
      <c r="C2073" s="10" t="s">
        <v>8207</v>
      </c>
      <c r="D2073" s="10" t="s">
        <v>8208</v>
      </c>
      <c r="E2073" s="10" t="s">
        <v>12</v>
      </c>
      <c r="F2073" s="10" t="s">
        <v>13</v>
      </c>
      <c r="G2073" s="10" t="s">
        <v>14</v>
      </c>
      <c r="H2073" s="10" t="s">
        <v>8209</v>
      </c>
    </row>
    <row r="2074" spans="1:8" x14ac:dyDescent="0.25">
      <c r="A2074" s="10" t="s">
        <v>8210</v>
      </c>
      <c r="B2074" s="10" t="s">
        <v>9</v>
      </c>
      <c r="C2074" s="10" t="s">
        <v>2677</v>
      </c>
      <c r="D2074" s="10" t="s">
        <v>8211</v>
      </c>
      <c r="E2074" s="10" t="s">
        <v>12</v>
      </c>
      <c r="F2074" s="10" t="s">
        <v>1284</v>
      </c>
      <c r="G2074" s="10" t="s">
        <v>14</v>
      </c>
      <c r="H2074" s="10" t="s">
        <v>8212</v>
      </c>
    </row>
    <row r="2075" spans="1:8" x14ac:dyDescent="0.25">
      <c r="A2075" s="10" t="s">
        <v>8213</v>
      </c>
      <c r="B2075" s="10" t="s">
        <v>9</v>
      </c>
      <c r="C2075" s="10" t="s">
        <v>4616</v>
      </c>
      <c r="D2075" s="10" t="s">
        <v>8214</v>
      </c>
      <c r="E2075" s="10" t="s">
        <v>12</v>
      </c>
      <c r="F2075" s="10" t="s">
        <v>13</v>
      </c>
      <c r="G2075" s="10" t="s">
        <v>14</v>
      </c>
      <c r="H2075" s="10" t="s">
        <v>8215</v>
      </c>
    </row>
    <row r="2076" spans="1:8" x14ac:dyDescent="0.25">
      <c r="A2076" s="10" t="s">
        <v>8216</v>
      </c>
      <c r="B2076" s="10" t="s">
        <v>9</v>
      </c>
      <c r="C2076" s="10" t="s">
        <v>8217</v>
      </c>
      <c r="D2076" s="10" t="s">
        <v>8218</v>
      </c>
      <c r="E2076" s="10" t="s">
        <v>12</v>
      </c>
      <c r="F2076" s="10" t="s">
        <v>13</v>
      </c>
      <c r="G2076" s="10" t="s">
        <v>14</v>
      </c>
      <c r="H2076" s="10" t="s">
        <v>8219</v>
      </c>
    </row>
    <row r="2077" spans="1:8" x14ac:dyDescent="0.25">
      <c r="A2077" s="10" t="s">
        <v>8220</v>
      </c>
      <c r="B2077" s="10" t="s">
        <v>9</v>
      </c>
      <c r="C2077" s="10" t="s">
        <v>8221</v>
      </c>
      <c r="D2077" s="10" t="s">
        <v>8222</v>
      </c>
      <c r="E2077" s="10" t="s">
        <v>12</v>
      </c>
      <c r="F2077" s="10" t="s">
        <v>72</v>
      </c>
      <c r="G2077" s="10" t="s">
        <v>14</v>
      </c>
      <c r="H2077" s="10" t="s">
        <v>8223</v>
      </c>
    </row>
    <row r="2078" spans="1:8" x14ac:dyDescent="0.25">
      <c r="A2078" s="10" t="s">
        <v>8224</v>
      </c>
      <c r="B2078" s="10" t="s">
        <v>9</v>
      </c>
      <c r="C2078" s="10" t="s">
        <v>5817</v>
      </c>
      <c r="D2078" s="10" t="s">
        <v>8225</v>
      </c>
      <c r="E2078" s="10" t="s">
        <v>12</v>
      </c>
      <c r="F2078" s="10" t="s">
        <v>72</v>
      </c>
      <c r="G2078" s="10" t="s">
        <v>14</v>
      </c>
      <c r="H2078" s="10" t="s">
        <v>8226</v>
      </c>
    </row>
    <row r="2079" spans="1:8" x14ac:dyDescent="0.25">
      <c r="A2079" s="10" t="s">
        <v>8227</v>
      </c>
      <c r="B2079" s="10" t="s">
        <v>9</v>
      </c>
      <c r="C2079" s="10" t="s">
        <v>8228</v>
      </c>
      <c r="D2079" s="10" t="s">
        <v>8229</v>
      </c>
      <c r="E2079" s="10" t="s">
        <v>12</v>
      </c>
      <c r="F2079" s="10" t="s">
        <v>13</v>
      </c>
      <c r="G2079" s="10" t="s">
        <v>14</v>
      </c>
      <c r="H2079" s="10" t="s">
        <v>8230</v>
      </c>
    </row>
    <row r="2080" spans="1:8" x14ac:dyDescent="0.25">
      <c r="A2080" s="10" t="s">
        <v>8231</v>
      </c>
      <c r="B2080" s="10" t="s">
        <v>9</v>
      </c>
      <c r="C2080" s="10" t="s">
        <v>8232</v>
      </c>
      <c r="D2080" s="10" t="s">
        <v>8233</v>
      </c>
      <c r="E2080" s="10" t="s">
        <v>12</v>
      </c>
      <c r="F2080" s="10" t="s">
        <v>27</v>
      </c>
      <c r="G2080" s="10" t="s">
        <v>14</v>
      </c>
      <c r="H2080" s="10" t="s">
        <v>8234</v>
      </c>
    </row>
    <row r="2081" spans="1:8" x14ac:dyDescent="0.25">
      <c r="A2081" s="10" t="s">
        <v>8235</v>
      </c>
      <c r="B2081" s="10" t="s">
        <v>9</v>
      </c>
      <c r="C2081" s="10" t="s">
        <v>8236</v>
      </c>
      <c r="D2081" s="10" t="s">
        <v>8237</v>
      </c>
      <c r="E2081" s="10" t="s">
        <v>12</v>
      </c>
      <c r="F2081" s="10" t="s">
        <v>13</v>
      </c>
      <c r="G2081" s="10" t="s">
        <v>14</v>
      </c>
      <c r="H2081" s="10" t="s">
        <v>8238</v>
      </c>
    </row>
    <row r="2082" spans="1:8" x14ac:dyDescent="0.25">
      <c r="A2082" s="10" t="s">
        <v>8239</v>
      </c>
      <c r="B2082" s="10" t="s">
        <v>9</v>
      </c>
      <c r="C2082" s="10" t="s">
        <v>8240</v>
      </c>
      <c r="D2082" s="10" t="s">
        <v>8241</v>
      </c>
      <c r="E2082" s="10" t="s">
        <v>12</v>
      </c>
      <c r="F2082" s="10" t="s">
        <v>13</v>
      </c>
      <c r="G2082" s="10" t="s">
        <v>14</v>
      </c>
      <c r="H2082" s="10" t="s">
        <v>8242</v>
      </c>
    </row>
    <row r="2083" spans="1:8" x14ac:dyDescent="0.25">
      <c r="A2083" s="10" t="s">
        <v>8243</v>
      </c>
      <c r="B2083" s="10" t="s">
        <v>9</v>
      </c>
      <c r="C2083" s="10" t="s">
        <v>8244</v>
      </c>
      <c r="D2083" s="10" t="s">
        <v>8245</v>
      </c>
      <c r="E2083" s="10" t="s">
        <v>12</v>
      </c>
      <c r="F2083" s="10" t="s">
        <v>13</v>
      </c>
      <c r="G2083" s="10" t="s">
        <v>14</v>
      </c>
      <c r="H2083" s="10" t="s">
        <v>8246</v>
      </c>
    </row>
    <row r="2084" spans="1:8" x14ac:dyDescent="0.25">
      <c r="A2084" s="10" t="s">
        <v>8247</v>
      </c>
      <c r="B2084" s="10" t="s">
        <v>9</v>
      </c>
      <c r="C2084" s="10" t="s">
        <v>8248</v>
      </c>
      <c r="D2084" s="10" t="s">
        <v>8249</v>
      </c>
      <c r="E2084" s="10" t="s">
        <v>12</v>
      </c>
      <c r="F2084" s="10" t="s">
        <v>13</v>
      </c>
      <c r="G2084" s="10" t="s">
        <v>14</v>
      </c>
      <c r="H2084" s="10" t="s">
        <v>8250</v>
      </c>
    </row>
    <row r="2085" spans="1:8" x14ac:dyDescent="0.25">
      <c r="A2085" s="10" t="s">
        <v>8251</v>
      </c>
      <c r="B2085" s="10" t="s">
        <v>9</v>
      </c>
      <c r="C2085" s="10" t="s">
        <v>8252</v>
      </c>
      <c r="D2085" s="10" t="s">
        <v>8253</v>
      </c>
      <c r="E2085" s="10" t="s">
        <v>12</v>
      </c>
      <c r="F2085" s="10" t="s">
        <v>1284</v>
      </c>
      <c r="G2085" s="10" t="s">
        <v>14</v>
      </c>
      <c r="H2085" s="10" t="s">
        <v>8254</v>
      </c>
    </row>
    <row r="2086" spans="1:8" x14ac:dyDescent="0.25">
      <c r="A2086" s="10" t="s">
        <v>8255</v>
      </c>
      <c r="B2086" s="10" t="s">
        <v>9</v>
      </c>
      <c r="C2086" s="10" t="s">
        <v>8256</v>
      </c>
      <c r="D2086" s="10" t="s">
        <v>8257</v>
      </c>
      <c r="E2086" s="10" t="s">
        <v>12</v>
      </c>
      <c r="F2086" s="10" t="s">
        <v>1284</v>
      </c>
      <c r="G2086" s="10" t="s">
        <v>14</v>
      </c>
      <c r="H2086" s="10" t="s">
        <v>8258</v>
      </c>
    </row>
    <row r="2087" spans="1:8" x14ac:dyDescent="0.25">
      <c r="A2087" s="10" t="s">
        <v>8259</v>
      </c>
      <c r="B2087" s="10" t="s">
        <v>9</v>
      </c>
      <c r="C2087" s="10" t="s">
        <v>5101</v>
      </c>
      <c r="D2087" s="10" t="s">
        <v>8260</v>
      </c>
      <c r="E2087" s="10" t="s">
        <v>12</v>
      </c>
      <c r="F2087" s="10" t="s">
        <v>13</v>
      </c>
      <c r="G2087" s="10" t="s">
        <v>14</v>
      </c>
      <c r="H2087" s="10" t="s">
        <v>8261</v>
      </c>
    </row>
    <row r="2088" spans="1:8" x14ac:dyDescent="0.25">
      <c r="A2088" s="10" t="s">
        <v>8262</v>
      </c>
      <c r="B2088" s="10" t="s">
        <v>9</v>
      </c>
      <c r="C2088" s="10" t="s">
        <v>8263</v>
      </c>
      <c r="D2088" s="10" t="s">
        <v>8264</v>
      </c>
      <c r="E2088" s="10" t="s">
        <v>12</v>
      </c>
      <c r="F2088" s="10" t="s">
        <v>13</v>
      </c>
      <c r="G2088" s="10" t="s">
        <v>14</v>
      </c>
      <c r="H2088" s="10" t="s">
        <v>8265</v>
      </c>
    </row>
    <row r="2089" spans="1:8" x14ac:dyDescent="0.25">
      <c r="A2089" s="10" t="s">
        <v>8266</v>
      </c>
      <c r="B2089" s="10" t="s">
        <v>9</v>
      </c>
      <c r="C2089" s="10" t="s">
        <v>8267</v>
      </c>
      <c r="D2089" s="10" t="s">
        <v>8268</v>
      </c>
      <c r="E2089" s="10" t="s">
        <v>12</v>
      </c>
      <c r="F2089" s="10" t="s">
        <v>13</v>
      </c>
      <c r="G2089" s="10" t="s">
        <v>14</v>
      </c>
      <c r="H2089" s="10" t="s">
        <v>8269</v>
      </c>
    </row>
    <row r="2090" spans="1:8" x14ac:dyDescent="0.25">
      <c r="A2090" s="10" t="s">
        <v>8270</v>
      </c>
      <c r="B2090" s="10" t="s">
        <v>9</v>
      </c>
      <c r="C2090" s="10" t="s">
        <v>8271</v>
      </c>
      <c r="D2090" s="10" t="s">
        <v>8272</v>
      </c>
      <c r="E2090" s="10" t="s">
        <v>12</v>
      </c>
      <c r="F2090" s="10" t="s">
        <v>72</v>
      </c>
      <c r="G2090" s="10" t="s">
        <v>14</v>
      </c>
      <c r="H2090" s="10" t="s">
        <v>8273</v>
      </c>
    </row>
    <row r="2091" spans="1:8" x14ac:dyDescent="0.25">
      <c r="A2091" s="10" t="s">
        <v>8274</v>
      </c>
      <c r="B2091" s="10" t="s">
        <v>9</v>
      </c>
      <c r="C2091" s="10" t="s">
        <v>8275</v>
      </c>
      <c r="D2091" s="10" t="s">
        <v>8276</v>
      </c>
      <c r="E2091" s="10" t="s">
        <v>12</v>
      </c>
      <c r="F2091" s="10" t="s">
        <v>13</v>
      </c>
      <c r="G2091" s="10" t="s">
        <v>14</v>
      </c>
      <c r="H2091" s="10" t="s">
        <v>8277</v>
      </c>
    </row>
    <row r="2092" spans="1:8" x14ac:dyDescent="0.25">
      <c r="A2092" s="10" t="s">
        <v>8278</v>
      </c>
      <c r="B2092" s="10" t="s">
        <v>9</v>
      </c>
      <c r="C2092" s="10" t="s">
        <v>8279</v>
      </c>
      <c r="D2092" s="10" t="s">
        <v>8280</v>
      </c>
      <c r="E2092" s="10" t="s">
        <v>12</v>
      </c>
      <c r="F2092" s="10" t="s">
        <v>13</v>
      </c>
      <c r="G2092" s="10" t="s">
        <v>14</v>
      </c>
      <c r="H2092" s="10" t="s">
        <v>8281</v>
      </c>
    </row>
    <row r="2093" spans="1:8" x14ac:dyDescent="0.25">
      <c r="A2093" s="10" t="s">
        <v>8282</v>
      </c>
      <c r="B2093" s="10" t="s">
        <v>9</v>
      </c>
      <c r="C2093" s="10" t="s">
        <v>8283</v>
      </c>
      <c r="D2093" s="10" t="s">
        <v>8284</v>
      </c>
      <c r="E2093" s="10" t="s">
        <v>12</v>
      </c>
      <c r="F2093" s="10" t="s">
        <v>13</v>
      </c>
      <c r="G2093" s="10" t="s">
        <v>14</v>
      </c>
      <c r="H2093" s="10" t="s">
        <v>8285</v>
      </c>
    </row>
    <row r="2094" spans="1:8" x14ac:dyDescent="0.25">
      <c r="A2094" s="10" t="s">
        <v>8286</v>
      </c>
      <c r="B2094" s="10" t="s">
        <v>9</v>
      </c>
      <c r="C2094" s="10" t="s">
        <v>8287</v>
      </c>
      <c r="D2094" s="10" t="s">
        <v>8288</v>
      </c>
      <c r="E2094" s="10" t="s">
        <v>12</v>
      </c>
      <c r="F2094" s="10" t="s">
        <v>1284</v>
      </c>
      <c r="G2094" s="10" t="s">
        <v>14</v>
      </c>
      <c r="H2094" s="10" t="s">
        <v>8289</v>
      </c>
    </row>
    <row r="2095" spans="1:8" x14ac:dyDescent="0.25">
      <c r="A2095" s="10" t="s">
        <v>8290</v>
      </c>
      <c r="B2095" s="10" t="s">
        <v>9</v>
      </c>
      <c r="C2095" s="10" t="s">
        <v>8291</v>
      </c>
      <c r="D2095" s="10" t="s">
        <v>8292</v>
      </c>
      <c r="E2095" s="10" t="s">
        <v>12</v>
      </c>
      <c r="F2095" s="10" t="s">
        <v>13</v>
      </c>
      <c r="G2095" s="10" t="s">
        <v>14</v>
      </c>
      <c r="H2095" s="10" t="s">
        <v>8293</v>
      </c>
    </row>
    <row r="2096" spans="1:8" x14ac:dyDescent="0.25">
      <c r="A2096" s="10" t="s">
        <v>8294</v>
      </c>
      <c r="B2096" s="10" t="s">
        <v>9</v>
      </c>
      <c r="C2096" s="10" t="s">
        <v>8295</v>
      </c>
      <c r="D2096" s="10" t="s">
        <v>8296</v>
      </c>
      <c r="E2096" s="10" t="s">
        <v>12</v>
      </c>
      <c r="F2096" s="10" t="s">
        <v>13</v>
      </c>
      <c r="G2096" s="10" t="s">
        <v>14</v>
      </c>
      <c r="H2096" s="10" t="s">
        <v>8297</v>
      </c>
    </row>
    <row r="2097" spans="1:8" x14ac:dyDescent="0.25">
      <c r="A2097" s="10" t="s">
        <v>8298</v>
      </c>
      <c r="B2097" s="10" t="s">
        <v>9</v>
      </c>
      <c r="C2097" s="10" t="s">
        <v>8299</v>
      </c>
      <c r="D2097" s="10" t="s">
        <v>8300</v>
      </c>
      <c r="E2097" s="10" t="s">
        <v>12</v>
      </c>
      <c r="F2097" s="10" t="s">
        <v>1284</v>
      </c>
      <c r="G2097" s="10" t="s">
        <v>14</v>
      </c>
      <c r="H2097" s="10" t="s">
        <v>8301</v>
      </c>
    </row>
    <row r="2098" spans="1:8" x14ac:dyDescent="0.25">
      <c r="A2098" s="10" t="s">
        <v>8302</v>
      </c>
      <c r="B2098" s="10" t="s">
        <v>9</v>
      </c>
      <c r="C2098" s="10" t="s">
        <v>8303</v>
      </c>
      <c r="D2098" s="10" t="s">
        <v>8304</v>
      </c>
      <c r="E2098" s="10" t="s">
        <v>12</v>
      </c>
      <c r="F2098" s="10" t="s">
        <v>13</v>
      </c>
      <c r="G2098" s="10" t="s">
        <v>14</v>
      </c>
      <c r="H2098" s="10" t="s">
        <v>8305</v>
      </c>
    </row>
    <row r="2099" spans="1:8" x14ac:dyDescent="0.25">
      <c r="A2099" s="10" t="s">
        <v>8306</v>
      </c>
      <c r="B2099" s="10" t="s">
        <v>9</v>
      </c>
      <c r="C2099" s="10" t="s">
        <v>8307</v>
      </c>
      <c r="D2099" s="10" t="s">
        <v>8308</v>
      </c>
      <c r="E2099" s="10" t="s">
        <v>12</v>
      </c>
      <c r="F2099" s="10" t="s">
        <v>13</v>
      </c>
      <c r="G2099" s="10" t="s">
        <v>14</v>
      </c>
      <c r="H2099" s="10" t="s">
        <v>8309</v>
      </c>
    </row>
    <row r="2100" spans="1:8" x14ac:dyDescent="0.25">
      <c r="A2100" s="10" t="s">
        <v>8310</v>
      </c>
      <c r="B2100" s="10" t="s">
        <v>9</v>
      </c>
      <c r="C2100" s="10" t="s">
        <v>8311</v>
      </c>
      <c r="D2100" s="10" t="s">
        <v>8312</v>
      </c>
      <c r="E2100" s="10" t="s">
        <v>12</v>
      </c>
      <c r="F2100" s="10" t="s">
        <v>13</v>
      </c>
      <c r="G2100" s="10" t="s">
        <v>14</v>
      </c>
      <c r="H2100" s="10" t="s">
        <v>8313</v>
      </c>
    </row>
    <row r="2101" spans="1:8" x14ac:dyDescent="0.25">
      <c r="A2101" s="10" t="s">
        <v>8314</v>
      </c>
      <c r="B2101" s="10" t="s">
        <v>9</v>
      </c>
      <c r="C2101" s="10" t="s">
        <v>8315</v>
      </c>
      <c r="D2101" s="10" t="s">
        <v>8316</v>
      </c>
      <c r="E2101" s="10" t="s">
        <v>12</v>
      </c>
      <c r="F2101" s="10" t="s">
        <v>72</v>
      </c>
      <c r="G2101" s="10" t="s">
        <v>14</v>
      </c>
      <c r="H2101" s="10" t="s">
        <v>8317</v>
      </c>
    </row>
    <row r="2102" spans="1:8" x14ac:dyDescent="0.25">
      <c r="A2102" s="10" t="s">
        <v>8318</v>
      </c>
      <c r="B2102" s="10" t="s">
        <v>9</v>
      </c>
      <c r="C2102" s="10" t="s">
        <v>8319</v>
      </c>
      <c r="D2102" s="10" t="s">
        <v>8320</v>
      </c>
      <c r="E2102" s="10" t="s">
        <v>12</v>
      </c>
      <c r="F2102" s="10" t="s">
        <v>8032</v>
      </c>
      <c r="G2102" s="10" t="s">
        <v>14</v>
      </c>
      <c r="H2102" s="10" t="s">
        <v>8321</v>
      </c>
    </row>
    <row r="2103" spans="1:8" x14ac:dyDescent="0.25">
      <c r="A2103" s="10" t="s">
        <v>8322</v>
      </c>
      <c r="B2103" s="10" t="s">
        <v>9</v>
      </c>
      <c r="C2103" s="10" t="s">
        <v>8323</v>
      </c>
      <c r="D2103" s="10" t="s">
        <v>8324</v>
      </c>
      <c r="E2103" s="10" t="s">
        <v>12</v>
      </c>
      <c r="F2103" s="10" t="s">
        <v>1284</v>
      </c>
      <c r="G2103" s="10" t="s">
        <v>14</v>
      </c>
      <c r="H2103" s="10" t="s">
        <v>8325</v>
      </c>
    </row>
    <row r="2104" spans="1:8" x14ac:dyDescent="0.25">
      <c r="A2104" s="10" t="s">
        <v>8326</v>
      </c>
      <c r="B2104" s="10" t="s">
        <v>9</v>
      </c>
      <c r="C2104" s="10" t="s">
        <v>8327</v>
      </c>
      <c r="D2104" s="10" t="s">
        <v>8328</v>
      </c>
      <c r="E2104" s="10" t="s">
        <v>12</v>
      </c>
      <c r="F2104" s="10" t="s">
        <v>13</v>
      </c>
      <c r="G2104" s="10" t="s">
        <v>14</v>
      </c>
      <c r="H2104" s="10" t="s">
        <v>8329</v>
      </c>
    </row>
    <row r="2105" spans="1:8" x14ac:dyDescent="0.25">
      <c r="A2105" s="10" t="s">
        <v>8330</v>
      </c>
      <c r="B2105" s="10" t="s">
        <v>9</v>
      </c>
      <c r="C2105" s="10" t="s">
        <v>8331</v>
      </c>
      <c r="D2105" s="10" t="s">
        <v>8332</v>
      </c>
      <c r="E2105" s="10" t="s">
        <v>12</v>
      </c>
      <c r="F2105" s="10" t="s">
        <v>1284</v>
      </c>
      <c r="G2105" s="10" t="s">
        <v>14</v>
      </c>
      <c r="H2105" s="10" t="s">
        <v>8333</v>
      </c>
    </row>
    <row r="2106" spans="1:8" x14ac:dyDescent="0.25">
      <c r="A2106" s="10" t="s">
        <v>8334</v>
      </c>
      <c r="B2106" s="10" t="s">
        <v>9</v>
      </c>
      <c r="C2106" s="10" t="s">
        <v>346</v>
      </c>
      <c r="D2106" s="10" t="s">
        <v>8335</v>
      </c>
      <c r="E2106" s="10" t="s">
        <v>12</v>
      </c>
      <c r="F2106" s="10" t="s">
        <v>1284</v>
      </c>
      <c r="G2106" s="10" t="s">
        <v>14</v>
      </c>
      <c r="H2106" s="10" t="s">
        <v>8336</v>
      </c>
    </row>
    <row r="2107" spans="1:8" x14ac:dyDescent="0.25">
      <c r="A2107" s="10" t="s">
        <v>8337</v>
      </c>
      <c r="B2107" s="10" t="s">
        <v>9</v>
      </c>
      <c r="C2107" s="10" t="s">
        <v>8338</v>
      </c>
      <c r="D2107" s="10" t="s">
        <v>8339</v>
      </c>
      <c r="E2107" s="10" t="s">
        <v>12</v>
      </c>
      <c r="F2107" s="10" t="s">
        <v>13</v>
      </c>
      <c r="G2107" s="10" t="s">
        <v>14</v>
      </c>
      <c r="H2107" s="10" t="s">
        <v>8340</v>
      </c>
    </row>
    <row r="2108" spans="1:8" x14ac:dyDescent="0.25">
      <c r="A2108" s="10" t="s">
        <v>8341</v>
      </c>
      <c r="B2108" s="10" t="s">
        <v>9</v>
      </c>
      <c r="C2108" s="10" t="s">
        <v>8342</v>
      </c>
      <c r="D2108" s="10" t="s">
        <v>8343</v>
      </c>
      <c r="E2108" s="10" t="s">
        <v>12</v>
      </c>
      <c r="F2108" s="10" t="s">
        <v>13</v>
      </c>
      <c r="G2108" s="10" t="s">
        <v>14</v>
      </c>
      <c r="H2108" s="10" t="s">
        <v>8344</v>
      </c>
    </row>
    <row r="2109" spans="1:8" x14ac:dyDescent="0.25">
      <c r="A2109" s="10" t="s">
        <v>8345</v>
      </c>
      <c r="B2109" s="10" t="s">
        <v>9</v>
      </c>
      <c r="C2109" s="10" t="s">
        <v>8346</v>
      </c>
      <c r="D2109" s="10" t="s">
        <v>8347</v>
      </c>
      <c r="E2109" s="10" t="s">
        <v>12</v>
      </c>
      <c r="F2109" s="10" t="s">
        <v>13</v>
      </c>
      <c r="G2109" s="10" t="s">
        <v>14</v>
      </c>
      <c r="H2109" s="10" t="s">
        <v>8348</v>
      </c>
    </row>
    <row r="2110" spans="1:8" x14ac:dyDescent="0.25">
      <c r="A2110" s="10" t="s">
        <v>8349</v>
      </c>
      <c r="B2110" s="10" t="s">
        <v>9</v>
      </c>
      <c r="C2110" s="10" t="s">
        <v>8350</v>
      </c>
      <c r="D2110" s="10" t="s">
        <v>8351</v>
      </c>
      <c r="E2110" s="10" t="s">
        <v>12</v>
      </c>
      <c r="F2110" s="10" t="s">
        <v>1284</v>
      </c>
      <c r="G2110" s="10" t="s">
        <v>14</v>
      </c>
      <c r="H2110" s="10" t="s">
        <v>8352</v>
      </c>
    </row>
    <row r="2111" spans="1:8" x14ac:dyDescent="0.25">
      <c r="A2111" s="10" t="s">
        <v>8353</v>
      </c>
      <c r="B2111" s="10" t="s">
        <v>9</v>
      </c>
      <c r="C2111" s="10" t="s">
        <v>8354</v>
      </c>
      <c r="D2111" s="10" t="s">
        <v>8355</v>
      </c>
      <c r="E2111" s="10" t="s">
        <v>12</v>
      </c>
      <c r="F2111" s="10" t="s">
        <v>13</v>
      </c>
      <c r="G2111" s="10" t="s">
        <v>14</v>
      </c>
      <c r="H2111" s="10" t="s">
        <v>8356</v>
      </c>
    </row>
    <row r="2112" spans="1:8" x14ac:dyDescent="0.25">
      <c r="A2112" s="10" t="s">
        <v>8357</v>
      </c>
      <c r="B2112" s="10" t="s">
        <v>9</v>
      </c>
      <c r="C2112" s="10" t="s">
        <v>8358</v>
      </c>
      <c r="D2112" s="10" t="s">
        <v>8359</v>
      </c>
      <c r="E2112" s="10" t="s">
        <v>12</v>
      </c>
      <c r="F2112" s="10" t="s">
        <v>13</v>
      </c>
      <c r="G2112" s="10" t="s">
        <v>14</v>
      </c>
      <c r="H2112" s="10" t="s">
        <v>8360</v>
      </c>
    </row>
    <row r="2113" spans="1:8" x14ac:dyDescent="0.25">
      <c r="A2113" s="10" t="s">
        <v>8361</v>
      </c>
      <c r="B2113" s="10" t="s">
        <v>9</v>
      </c>
      <c r="C2113" s="10" t="s">
        <v>8362</v>
      </c>
      <c r="D2113" s="10" t="s">
        <v>8363</v>
      </c>
      <c r="E2113" s="10" t="s">
        <v>12</v>
      </c>
      <c r="F2113" s="10" t="s">
        <v>13</v>
      </c>
      <c r="G2113" s="10" t="s">
        <v>14</v>
      </c>
      <c r="H2113" s="10" t="s">
        <v>8364</v>
      </c>
    </row>
    <row r="2114" spans="1:8" x14ac:dyDescent="0.25">
      <c r="A2114" s="10" t="s">
        <v>8365</v>
      </c>
      <c r="B2114" s="10" t="s">
        <v>9</v>
      </c>
      <c r="C2114" s="10" t="s">
        <v>8366</v>
      </c>
      <c r="D2114" s="10" t="s">
        <v>8367</v>
      </c>
      <c r="E2114" s="10" t="s">
        <v>12</v>
      </c>
      <c r="F2114" s="10" t="s">
        <v>13</v>
      </c>
      <c r="G2114" s="10" t="s">
        <v>14</v>
      </c>
      <c r="H2114" s="10" t="s">
        <v>8368</v>
      </c>
    </row>
    <row r="2115" spans="1:8" x14ac:dyDescent="0.25">
      <c r="A2115" s="10" t="s">
        <v>8369</v>
      </c>
      <c r="B2115" s="10" t="s">
        <v>9</v>
      </c>
      <c r="C2115" s="10" t="s">
        <v>8370</v>
      </c>
      <c r="D2115" s="10" t="s">
        <v>8371</v>
      </c>
      <c r="E2115" s="10" t="s">
        <v>12</v>
      </c>
      <c r="F2115" s="10" t="s">
        <v>13</v>
      </c>
      <c r="G2115" s="10" t="s">
        <v>14</v>
      </c>
      <c r="H2115" s="10" t="s">
        <v>8372</v>
      </c>
    </row>
    <row r="2116" spans="1:8" x14ac:dyDescent="0.25">
      <c r="A2116" s="10" t="s">
        <v>8373</v>
      </c>
      <c r="B2116" s="10" t="s">
        <v>9</v>
      </c>
      <c r="C2116" s="10" t="s">
        <v>4166</v>
      </c>
      <c r="D2116" s="10" t="s">
        <v>8374</v>
      </c>
      <c r="E2116" s="10" t="s">
        <v>12</v>
      </c>
      <c r="F2116" s="10" t="s">
        <v>72</v>
      </c>
      <c r="G2116" s="10" t="s">
        <v>14</v>
      </c>
      <c r="H2116" s="10" t="s">
        <v>8375</v>
      </c>
    </row>
    <row r="2117" spans="1:8" x14ac:dyDescent="0.25">
      <c r="A2117" s="10" t="s">
        <v>8376</v>
      </c>
      <c r="B2117" s="10" t="s">
        <v>9</v>
      </c>
      <c r="C2117" s="10" t="s">
        <v>8377</v>
      </c>
      <c r="D2117" s="10" t="s">
        <v>8378</v>
      </c>
      <c r="E2117" s="10" t="s">
        <v>12</v>
      </c>
      <c r="F2117" s="10" t="s">
        <v>1284</v>
      </c>
      <c r="G2117" s="10" t="s">
        <v>14</v>
      </c>
      <c r="H2117" s="10" t="s">
        <v>8379</v>
      </c>
    </row>
    <row r="2118" spans="1:8" x14ac:dyDescent="0.25">
      <c r="A2118" s="10" t="s">
        <v>8380</v>
      </c>
      <c r="B2118" s="10" t="s">
        <v>9</v>
      </c>
      <c r="C2118" s="10" t="s">
        <v>8381</v>
      </c>
      <c r="D2118" s="10" t="s">
        <v>8382</v>
      </c>
      <c r="E2118" s="10" t="s">
        <v>12</v>
      </c>
      <c r="F2118" s="10" t="s">
        <v>1284</v>
      </c>
      <c r="G2118" s="10" t="s">
        <v>14</v>
      </c>
      <c r="H2118" s="10" t="s">
        <v>8383</v>
      </c>
    </row>
    <row r="2119" spans="1:8" x14ac:dyDescent="0.25">
      <c r="A2119" s="10" t="s">
        <v>8384</v>
      </c>
      <c r="B2119" s="10" t="s">
        <v>9</v>
      </c>
      <c r="C2119" s="10" t="s">
        <v>8385</v>
      </c>
      <c r="D2119" s="10" t="s">
        <v>8386</v>
      </c>
      <c r="E2119" s="10" t="s">
        <v>12</v>
      </c>
      <c r="F2119" s="10" t="s">
        <v>1284</v>
      </c>
      <c r="G2119" s="10" t="s">
        <v>14</v>
      </c>
      <c r="H2119" s="10" t="s">
        <v>8387</v>
      </c>
    </row>
    <row r="2120" spans="1:8" x14ac:dyDescent="0.25">
      <c r="A2120" s="10" t="s">
        <v>8388</v>
      </c>
      <c r="B2120" s="10" t="s">
        <v>9</v>
      </c>
      <c r="C2120" s="10" t="s">
        <v>8389</v>
      </c>
      <c r="D2120" s="10" t="s">
        <v>8390</v>
      </c>
      <c r="E2120" s="10" t="s">
        <v>12</v>
      </c>
      <c r="F2120" s="10" t="s">
        <v>27</v>
      </c>
      <c r="G2120" s="10" t="s">
        <v>14</v>
      </c>
      <c r="H2120" s="10" t="s">
        <v>8391</v>
      </c>
    </row>
    <row r="2121" spans="1:8" x14ac:dyDescent="0.25">
      <c r="A2121" s="10" t="s">
        <v>8392</v>
      </c>
      <c r="B2121" s="10" t="s">
        <v>9</v>
      </c>
      <c r="C2121" s="10" t="s">
        <v>8393</v>
      </c>
      <c r="D2121" s="10" t="s">
        <v>8394</v>
      </c>
      <c r="E2121" s="10" t="s">
        <v>12</v>
      </c>
      <c r="F2121" s="10" t="s">
        <v>13</v>
      </c>
      <c r="G2121" s="10" t="s">
        <v>14</v>
      </c>
      <c r="H2121" s="10" t="s">
        <v>8395</v>
      </c>
    </row>
    <row r="2122" spans="1:8" x14ac:dyDescent="0.25">
      <c r="A2122" s="10" t="s">
        <v>8396</v>
      </c>
      <c r="B2122" s="10" t="s">
        <v>9</v>
      </c>
      <c r="C2122" s="10" t="s">
        <v>8397</v>
      </c>
      <c r="D2122" s="10" t="s">
        <v>8398</v>
      </c>
      <c r="E2122" s="10" t="s">
        <v>12</v>
      </c>
      <c r="F2122" s="10" t="s">
        <v>13</v>
      </c>
      <c r="G2122" s="10" t="s">
        <v>14</v>
      </c>
      <c r="H2122" s="10" t="s">
        <v>8399</v>
      </c>
    </row>
    <row r="2123" spans="1:8" x14ac:dyDescent="0.25">
      <c r="A2123" s="10" t="s">
        <v>8400</v>
      </c>
      <c r="B2123" s="10" t="s">
        <v>9</v>
      </c>
      <c r="C2123" s="10" t="s">
        <v>8401</v>
      </c>
      <c r="D2123" s="10" t="s">
        <v>8402</v>
      </c>
      <c r="E2123" s="10" t="s">
        <v>12</v>
      </c>
      <c r="F2123" s="10" t="s">
        <v>13</v>
      </c>
      <c r="G2123" s="10" t="s">
        <v>14</v>
      </c>
      <c r="H2123" s="10" t="s">
        <v>8403</v>
      </c>
    </row>
    <row r="2124" spans="1:8" x14ac:dyDescent="0.25">
      <c r="A2124" s="10" t="s">
        <v>8404</v>
      </c>
      <c r="B2124" s="10" t="s">
        <v>9</v>
      </c>
      <c r="C2124" s="10" t="s">
        <v>8405</v>
      </c>
      <c r="D2124" s="10" t="s">
        <v>8406</v>
      </c>
      <c r="E2124" s="10" t="s">
        <v>12</v>
      </c>
      <c r="F2124" s="10" t="s">
        <v>13</v>
      </c>
      <c r="G2124" s="10" t="s">
        <v>14</v>
      </c>
      <c r="H2124" s="10" t="s">
        <v>8407</v>
      </c>
    </row>
    <row r="2125" spans="1:8" x14ac:dyDescent="0.25">
      <c r="A2125" s="10" t="s">
        <v>8408</v>
      </c>
      <c r="B2125" s="10" t="s">
        <v>9</v>
      </c>
      <c r="C2125" s="10" t="s">
        <v>8409</v>
      </c>
      <c r="D2125" s="10" t="s">
        <v>8410</v>
      </c>
      <c r="E2125" s="10" t="s">
        <v>12</v>
      </c>
      <c r="F2125" s="10" t="s">
        <v>27</v>
      </c>
      <c r="G2125" s="10" t="s">
        <v>14</v>
      </c>
      <c r="H2125" s="10" t="s">
        <v>8411</v>
      </c>
    </row>
    <row r="2126" spans="1:8" x14ac:dyDescent="0.25">
      <c r="A2126" s="10" t="s">
        <v>8412</v>
      </c>
      <c r="B2126" s="10" t="s">
        <v>9</v>
      </c>
      <c r="C2126" s="10" t="s">
        <v>8413</v>
      </c>
      <c r="D2126" s="10" t="s">
        <v>8414</v>
      </c>
      <c r="E2126" s="10" t="s">
        <v>12</v>
      </c>
      <c r="F2126" s="10" t="s">
        <v>13</v>
      </c>
      <c r="G2126" s="10" t="s">
        <v>14</v>
      </c>
      <c r="H2126" s="10" t="s">
        <v>8415</v>
      </c>
    </row>
    <row r="2127" spans="1:8" x14ac:dyDescent="0.25">
      <c r="A2127" s="10" t="s">
        <v>8416</v>
      </c>
      <c r="B2127" s="10" t="s">
        <v>9</v>
      </c>
      <c r="C2127" s="10" t="s">
        <v>1538</v>
      </c>
      <c r="D2127" s="10" t="s">
        <v>8417</v>
      </c>
      <c r="E2127" s="10" t="s">
        <v>12</v>
      </c>
      <c r="F2127" s="10" t="s">
        <v>13</v>
      </c>
      <c r="G2127" s="10" t="s">
        <v>14</v>
      </c>
      <c r="H2127" s="10" t="s">
        <v>8418</v>
      </c>
    </row>
    <row r="2128" spans="1:8" x14ac:dyDescent="0.25">
      <c r="A2128" s="10" t="s">
        <v>8419</v>
      </c>
      <c r="B2128" s="10" t="s">
        <v>9</v>
      </c>
      <c r="C2128" s="10" t="s">
        <v>8420</v>
      </c>
      <c r="D2128" s="10" t="s">
        <v>8421</v>
      </c>
      <c r="E2128" s="10" t="s">
        <v>12</v>
      </c>
      <c r="F2128" s="10" t="s">
        <v>13</v>
      </c>
      <c r="G2128" s="10" t="s">
        <v>14</v>
      </c>
      <c r="H2128" s="10" t="s">
        <v>8422</v>
      </c>
    </row>
    <row r="2129" spans="1:8" x14ac:dyDescent="0.25">
      <c r="A2129" s="10" t="s">
        <v>8423</v>
      </c>
      <c r="B2129" s="10" t="s">
        <v>9</v>
      </c>
      <c r="C2129" s="10" t="s">
        <v>8424</v>
      </c>
      <c r="D2129" s="10" t="s">
        <v>8425</v>
      </c>
      <c r="E2129" s="10" t="s">
        <v>12</v>
      </c>
      <c r="F2129" s="10" t="s">
        <v>13</v>
      </c>
      <c r="G2129" s="10" t="s">
        <v>14</v>
      </c>
      <c r="H2129" s="10" t="s">
        <v>8426</v>
      </c>
    </row>
    <row r="2130" spans="1:8" x14ac:dyDescent="0.25">
      <c r="A2130" s="10" t="s">
        <v>8427</v>
      </c>
      <c r="B2130" s="10" t="s">
        <v>9</v>
      </c>
      <c r="C2130" s="10" t="s">
        <v>8428</v>
      </c>
      <c r="D2130" s="10" t="s">
        <v>8429</v>
      </c>
      <c r="E2130" s="10" t="s">
        <v>12</v>
      </c>
      <c r="F2130" s="10" t="s">
        <v>1284</v>
      </c>
      <c r="G2130" s="10" t="s">
        <v>14</v>
      </c>
      <c r="H2130" s="10" t="s">
        <v>8430</v>
      </c>
    </row>
    <row r="2131" spans="1:8" x14ac:dyDescent="0.25">
      <c r="A2131" s="10" t="s">
        <v>8431</v>
      </c>
      <c r="B2131" s="10" t="s">
        <v>9</v>
      </c>
      <c r="C2131" s="10" t="s">
        <v>7258</v>
      </c>
      <c r="D2131" s="10" t="s">
        <v>8432</v>
      </c>
      <c r="E2131" s="10" t="s">
        <v>12</v>
      </c>
      <c r="F2131" s="10" t="s">
        <v>13</v>
      </c>
      <c r="G2131" s="10" t="s">
        <v>14</v>
      </c>
      <c r="H2131" s="10" t="s">
        <v>8433</v>
      </c>
    </row>
    <row r="2132" spans="1:8" x14ac:dyDescent="0.25">
      <c r="A2132" s="10" t="s">
        <v>8434</v>
      </c>
      <c r="B2132" s="10" t="s">
        <v>9</v>
      </c>
      <c r="C2132" s="10" t="s">
        <v>8435</v>
      </c>
      <c r="D2132" s="10" t="s">
        <v>8436</v>
      </c>
      <c r="E2132" s="10" t="s">
        <v>12</v>
      </c>
      <c r="F2132" s="10" t="s">
        <v>1284</v>
      </c>
      <c r="G2132" s="10" t="s">
        <v>14</v>
      </c>
      <c r="H2132" s="10" t="s">
        <v>8437</v>
      </c>
    </row>
    <row r="2133" spans="1:8" x14ac:dyDescent="0.25">
      <c r="A2133" s="10" t="s">
        <v>8438</v>
      </c>
      <c r="B2133" s="10" t="s">
        <v>9</v>
      </c>
      <c r="C2133" s="10" t="s">
        <v>8439</v>
      </c>
      <c r="D2133" s="10" t="s">
        <v>8440</v>
      </c>
      <c r="E2133" s="10" t="s">
        <v>12</v>
      </c>
      <c r="F2133" s="10" t="s">
        <v>13</v>
      </c>
      <c r="G2133" s="10" t="s">
        <v>14</v>
      </c>
      <c r="H2133" s="10" t="s">
        <v>8441</v>
      </c>
    </row>
    <row r="2134" spans="1:8" x14ac:dyDescent="0.25">
      <c r="A2134" s="10" t="s">
        <v>8442</v>
      </c>
      <c r="B2134" s="10" t="s">
        <v>9</v>
      </c>
      <c r="C2134" s="10" t="s">
        <v>8443</v>
      </c>
      <c r="D2134" s="10" t="s">
        <v>8444</v>
      </c>
      <c r="E2134" s="10" t="s">
        <v>12</v>
      </c>
      <c r="F2134" s="10" t="s">
        <v>13</v>
      </c>
      <c r="G2134" s="10" t="s">
        <v>14</v>
      </c>
      <c r="H2134" s="10" t="s">
        <v>8445</v>
      </c>
    </row>
    <row r="2135" spans="1:8" x14ac:dyDescent="0.25">
      <c r="A2135" s="10" t="s">
        <v>8446</v>
      </c>
      <c r="B2135" s="10" t="s">
        <v>9</v>
      </c>
      <c r="C2135" s="10" t="s">
        <v>8447</v>
      </c>
      <c r="D2135" s="10" t="s">
        <v>8448</v>
      </c>
      <c r="E2135" s="10" t="s">
        <v>12</v>
      </c>
      <c r="F2135" s="10" t="s">
        <v>85</v>
      </c>
      <c r="G2135" s="10" t="s">
        <v>14</v>
      </c>
      <c r="H2135" s="10" t="s">
        <v>8449</v>
      </c>
    </row>
    <row r="2136" spans="1:8" x14ac:dyDescent="0.25">
      <c r="A2136" s="10" t="s">
        <v>8450</v>
      </c>
      <c r="B2136" s="10" t="s">
        <v>9</v>
      </c>
      <c r="C2136" s="10" t="s">
        <v>8451</v>
      </c>
      <c r="D2136" s="10" t="s">
        <v>8452</v>
      </c>
      <c r="E2136" s="10" t="s">
        <v>12</v>
      </c>
      <c r="F2136" s="10" t="s">
        <v>13</v>
      </c>
      <c r="G2136" s="10" t="s">
        <v>14</v>
      </c>
      <c r="H2136" s="10" t="s">
        <v>8453</v>
      </c>
    </row>
    <row r="2137" spans="1:8" x14ac:dyDescent="0.25">
      <c r="A2137" s="10" t="s">
        <v>8454</v>
      </c>
      <c r="B2137" s="10" t="s">
        <v>9</v>
      </c>
      <c r="C2137" s="10" t="s">
        <v>8455</v>
      </c>
      <c r="D2137" s="10" t="s">
        <v>8456</v>
      </c>
      <c r="E2137" s="10" t="s">
        <v>12</v>
      </c>
      <c r="F2137" s="10" t="s">
        <v>13</v>
      </c>
      <c r="G2137" s="10" t="s">
        <v>14</v>
      </c>
      <c r="H2137" s="10" t="s">
        <v>8457</v>
      </c>
    </row>
    <row r="2138" spans="1:8" x14ac:dyDescent="0.25">
      <c r="A2138" s="10" t="s">
        <v>8458</v>
      </c>
      <c r="B2138" s="10" t="s">
        <v>9</v>
      </c>
      <c r="C2138" s="10" t="s">
        <v>8459</v>
      </c>
      <c r="D2138" s="10" t="s">
        <v>8460</v>
      </c>
      <c r="E2138" s="10" t="s">
        <v>12</v>
      </c>
      <c r="F2138" s="10" t="s">
        <v>13</v>
      </c>
      <c r="G2138" s="10" t="s">
        <v>14</v>
      </c>
      <c r="H2138" s="10" t="s">
        <v>8461</v>
      </c>
    </row>
    <row r="2139" spans="1:8" x14ac:dyDescent="0.25">
      <c r="A2139" s="10" t="s">
        <v>8462</v>
      </c>
      <c r="B2139" s="10" t="s">
        <v>9</v>
      </c>
      <c r="C2139" s="10" t="s">
        <v>8463</v>
      </c>
      <c r="D2139" s="10" t="s">
        <v>8464</v>
      </c>
      <c r="E2139" s="10" t="s">
        <v>12</v>
      </c>
      <c r="F2139" s="10" t="s">
        <v>13</v>
      </c>
      <c r="G2139" s="10" t="s">
        <v>14</v>
      </c>
      <c r="H2139" s="10" t="s">
        <v>8465</v>
      </c>
    </row>
    <row r="2140" spans="1:8" x14ac:dyDescent="0.25">
      <c r="A2140" s="10" t="s">
        <v>8466</v>
      </c>
      <c r="B2140" s="10" t="s">
        <v>9</v>
      </c>
      <c r="C2140" s="10" t="s">
        <v>8467</v>
      </c>
      <c r="D2140" s="10" t="s">
        <v>8468</v>
      </c>
      <c r="E2140" s="10" t="s">
        <v>12</v>
      </c>
      <c r="F2140" s="10" t="s">
        <v>13</v>
      </c>
      <c r="G2140" s="10" t="s">
        <v>14</v>
      </c>
      <c r="H2140" s="10" t="s">
        <v>8469</v>
      </c>
    </row>
    <row r="2141" spans="1:8" x14ac:dyDescent="0.25">
      <c r="A2141" s="10" t="s">
        <v>8470</v>
      </c>
      <c r="B2141" s="10" t="s">
        <v>9</v>
      </c>
      <c r="C2141" s="10" t="s">
        <v>8471</v>
      </c>
      <c r="D2141" s="10" t="s">
        <v>8472</v>
      </c>
      <c r="E2141" s="10" t="s">
        <v>12</v>
      </c>
      <c r="F2141" s="10" t="s">
        <v>13</v>
      </c>
      <c r="G2141" s="10" t="s">
        <v>14</v>
      </c>
      <c r="H2141" s="10" t="s">
        <v>8473</v>
      </c>
    </row>
    <row r="2142" spans="1:8" x14ac:dyDescent="0.25">
      <c r="A2142" s="10" t="s">
        <v>8474</v>
      </c>
      <c r="B2142" s="10" t="s">
        <v>9</v>
      </c>
      <c r="C2142" s="10" t="s">
        <v>8475</v>
      </c>
      <c r="D2142" s="10" t="s">
        <v>8476</v>
      </c>
      <c r="E2142" s="10" t="s">
        <v>12</v>
      </c>
      <c r="F2142" s="10" t="s">
        <v>1284</v>
      </c>
      <c r="G2142" s="10" t="s">
        <v>14</v>
      </c>
      <c r="H2142" s="10" t="s">
        <v>8477</v>
      </c>
    </row>
    <row r="2143" spans="1:8" x14ac:dyDescent="0.25">
      <c r="A2143" s="10" t="s">
        <v>8478</v>
      </c>
      <c r="B2143" s="10" t="s">
        <v>9</v>
      </c>
      <c r="C2143" s="10" t="s">
        <v>8479</v>
      </c>
      <c r="D2143" s="10" t="s">
        <v>8480</v>
      </c>
      <c r="E2143" s="10" t="s">
        <v>12</v>
      </c>
      <c r="F2143" s="10" t="s">
        <v>13</v>
      </c>
      <c r="G2143" s="10" t="s">
        <v>14</v>
      </c>
      <c r="H2143" s="10" t="s">
        <v>8481</v>
      </c>
    </row>
    <row r="2144" spans="1:8" x14ac:dyDescent="0.25">
      <c r="A2144" s="10" t="s">
        <v>8482</v>
      </c>
      <c r="B2144" s="10" t="s">
        <v>9</v>
      </c>
      <c r="C2144" s="10" t="s">
        <v>8483</v>
      </c>
      <c r="D2144" s="10" t="s">
        <v>8484</v>
      </c>
      <c r="E2144" s="10" t="s">
        <v>12</v>
      </c>
      <c r="F2144" s="10" t="s">
        <v>13</v>
      </c>
      <c r="G2144" s="10" t="s">
        <v>14</v>
      </c>
      <c r="H2144" s="10" t="s">
        <v>8485</v>
      </c>
    </row>
    <row r="2145" spans="1:8" x14ac:dyDescent="0.25">
      <c r="A2145" s="10" t="s">
        <v>8486</v>
      </c>
      <c r="B2145" s="10" t="s">
        <v>9</v>
      </c>
      <c r="C2145" s="10" t="s">
        <v>8487</v>
      </c>
      <c r="D2145" s="10" t="s">
        <v>8488</v>
      </c>
      <c r="E2145" s="10" t="s">
        <v>12</v>
      </c>
      <c r="F2145" s="10" t="s">
        <v>27</v>
      </c>
      <c r="G2145" s="10" t="s">
        <v>14</v>
      </c>
      <c r="H2145" s="10" t="s">
        <v>8489</v>
      </c>
    </row>
    <row r="2146" spans="1:8" x14ac:dyDescent="0.25">
      <c r="A2146" s="10" t="s">
        <v>8490</v>
      </c>
      <c r="B2146" s="10" t="s">
        <v>9</v>
      </c>
      <c r="C2146" s="10" t="s">
        <v>8491</v>
      </c>
      <c r="D2146" s="10" t="s">
        <v>8492</v>
      </c>
      <c r="E2146" s="10" t="s">
        <v>12</v>
      </c>
      <c r="F2146" s="10" t="s">
        <v>13</v>
      </c>
      <c r="G2146" s="10" t="s">
        <v>14</v>
      </c>
      <c r="H2146" s="10" t="s">
        <v>8493</v>
      </c>
    </row>
    <row r="2147" spans="1:8" x14ac:dyDescent="0.25">
      <c r="A2147" s="10" t="s">
        <v>8494</v>
      </c>
      <c r="B2147" s="10" t="s">
        <v>9</v>
      </c>
      <c r="C2147" s="10" t="s">
        <v>8495</v>
      </c>
      <c r="D2147" s="10" t="s">
        <v>8496</v>
      </c>
      <c r="E2147" s="10" t="s">
        <v>12</v>
      </c>
      <c r="F2147" s="10" t="s">
        <v>1284</v>
      </c>
      <c r="G2147" s="10" t="s">
        <v>14</v>
      </c>
      <c r="H2147" s="10" t="s">
        <v>8497</v>
      </c>
    </row>
    <row r="2148" spans="1:8" x14ac:dyDescent="0.25">
      <c r="A2148" s="10" t="s">
        <v>8498</v>
      </c>
      <c r="B2148" s="10" t="s">
        <v>9</v>
      </c>
      <c r="C2148" s="10" t="s">
        <v>8499</v>
      </c>
      <c r="D2148" s="10" t="s">
        <v>8500</v>
      </c>
      <c r="E2148" s="10" t="s">
        <v>12</v>
      </c>
      <c r="F2148" s="10" t="s">
        <v>13</v>
      </c>
      <c r="G2148" s="10" t="s">
        <v>14</v>
      </c>
      <c r="H2148" s="10" t="s">
        <v>8501</v>
      </c>
    </row>
    <row r="2149" spans="1:8" x14ac:dyDescent="0.25">
      <c r="A2149" s="10" t="s">
        <v>8502</v>
      </c>
      <c r="B2149" s="10" t="s">
        <v>9</v>
      </c>
      <c r="C2149" s="10" t="s">
        <v>8503</v>
      </c>
      <c r="D2149" s="10" t="s">
        <v>8504</v>
      </c>
      <c r="E2149" s="10" t="s">
        <v>12</v>
      </c>
      <c r="F2149" s="10" t="s">
        <v>13</v>
      </c>
      <c r="G2149" s="10" t="s">
        <v>14</v>
      </c>
      <c r="H2149" s="10" t="s">
        <v>8505</v>
      </c>
    </row>
    <row r="2150" spans="1:8" x14ac:dyDescent="0.25">
      <c r="A2150" s="10" t="s">
        <v>8506</v>
      </c>
      <c r="B2150" s="10" t="s">
        <v>9</v>
      </c>
      <c r="C2150" s="10" t="s">
        <v>8507</v>
      </c>
      <c r="D2150" s="10" t="s">
        <v>8508</v>
      </c>
      <c r="E2150" s="10" t="s">
        <v>12</v>
      </c>
      <c r="F2150" s="10" t="s">
        <v>13</v>
      </c>
      <c r="G2150" s="10" t="s">
        <v>14</v>
      </c>
      <c r="H2150" s="10" t="s">
        <v>8509</v>
      </c>
    </row>
    <row r="2151" spans="1:8" x14ac:dyDescent="0.25">
      <c r="A2151" s="10" t="s">
        <v>8510</v>
      </c>
      <c r="B2151" s="10" t="s">
        <v>9</v>
      </c>
      <c r="C2151" s="10" t="s">
        <v>8511</v>
      </c>
      <c r="D2151" s="10" t="s">
        <v>8512</v>
      </c>
      <c r="E2151" s="10" t="s">
        <v>12</v>
      </c>
      <c r="F2151" s="10" t="s">
        <v>13</v>
      </c>
      <c r="G2151" s="10" t="s">
        <v>14</v>
      </c>
      <c r="H2151" s="10" t="s">
        <v>8513</v>
      </c>
    </row>
    <row r="2152" spans="1:8" x14ac:dyDescent="0.25">
      <c r="A2152" s="10" t="s">
        <v>8514</v>
      </c>
      <c r="B2152" s="10" t="s">
        <v>9</v>
      </c>
      <c r="C2152" s="10" t="s">
        <v>8515</v>
      </c>
      <c r="D2152" s="10" t="s">
        <v>8516</v>
      </c>
      <c r="E2152" s="10" t="s">
        <v>12</v>
      </c>
      <c r="F2152" s="10" t="s">
        <v>13</v>
      </c>
      <c r="G2152" s="10" t="s">
        <v>14</v>
      </c>
      <c r="H2152" s="10" t="s">
        <v>8517</v>
      </c>
    </row>
    <row r="2153" spans="1:8" x14ac:dyDescent="0.25">
      <c r="A2153" s="10" t="s">
        <v>8518</v>
      </c>
      <c r="B2153" s="10" t="s">
        <v>9</v>
      </c>
      <c r="C2153" s="10" t="s">
        <v>8519</v>
      </c>
      <c r="D2153" s="10" t="s">
        <v>8520</v>
      </c>
      <c r="E2153" s="10" t="s">
        <v>12</v>
      </c>
      <c r="F2153" s="10" t="s">
        <v>13</v>
      </c>
      <c r="G2153" s="10" t="s">
        <v>14</v>
      </c>
      <c r="H2153" s="10" t="s">
        <v>8521</v>
      </c>
    </row>
    <row r="2154" spans="1:8" x14ac:dyDescent="0.25">
      <c r="A2154" s="10" t="s">
        <v>8522</v>
      </c>
      <c r="B2154" s="10" t="s">
        <v>9</v>
      </c>
      <c r="C2154" s="10" t="s">
        <v>8523</v>
      </c>
      <c r="D2154" s="10" t="s">
        <v>8524</v>
      </c>
      <c r="E2154" s="10" t="s">
        <v>12</v>
      </c>
      <c r="F2154" s="10" t="s">
        <v>13</v>
      </c>
      <c r="G2154" s="10" t="s">
        <v>14</v>
      </c>
      <c r="H2154" s="10" t="s">
        <v>8525</v>
      </c>
    </row>
    <row r="2155" spans="1:8" x14ac:dyDescent="0.25">
      <c r="A2155" s="10" t="s">
        <v>8526</v>
      </c>
      <c r="B2155" s="10" t="s">
        <v>9</v>
      </c>
      <c r="C2155" s="10" t="s">
        <v>8527</v>
      </c>
      <c r="D2155" s="10" t="s">
        <v>8528</v>
      </c>
      <c r="E2155" s="10" t="s">
        <v>12</v>
      </c>
      <c r="F2155" s="10" t="s">
        <v>13</v>
      </c>
      <c r="G2155" s="10" t="s">
        <v>14</v>
      </c>
      <c r="H2155" s="10" t="s">
        <v>8529</v>
      </c>
    </row>
    <row r="2156" spans="1:8" x14ac:dyDescent="0.25">
      <c r="A2156" s="10" t="s">
        <v>8530</v>
      </c>
      <c r="B2156" s="10" t="s">
        <v>9</v>
      </c>
      <c r="C2156" s="10" t="s">
        <v>8531</v>
      </c>
      <c r="D2156" s="10" t="s">
        <v>8532</v>
      </c>
      <c r="E2156" s="10" t="s">
        <v>12</v>
      </c>
      <c r="F2156" s="10" t="s">
        <v>1284</v>
      </c>
      <c r="G2156" s="10" t="s">
        <v>14</v>
      </c>
      <c r="H2156" s="10" t="s">
        <v>8533</v>
      </c>
    </row>
    <row r="2157" spans="1:8" x14ac:dyDescent="0.25">
      <c r="A2157" s="10" t="s">
        <v>8534</v>
      </c>
      <c r="B2157" s="10" t="s">
        <v>9</v>
      </c>
      <c r="C2157" s="10" t="s">
        <v>8535</v>
      </c>
      <c r="D2157" s="10" t="s">
        <v>8536</v>
      </c>
      <c r="E2157" s="10" t="s">
        <v>12</v>
      </c>
      <c r="F2157" s="10" t="s">
        <v>13</v>
      </c>
      <c r="G2157" s="10" t="s">
        <v>14</v>
      </c>
      <c r="H2157" s="10" t="s">
        <v>8537</v>
      </c>
    </row>
    <row r="2158" spans="1:8" x14ac:dyDescent="0.25">
      <c r="A2158" s="10" t="s">
        <v>8538</v>
      </c>
      <c r="B2158" s="10" t="s">
        <v>9</v>
      </c>
      <c r="C2158" s="10" t="s">
        <v>8539</v>
      </c>
      <c r="D2158" s="10" t="s">
        <v>8540</v>
      </c>
      <c r="E2158" s="10" t="s">
        <v>12</v>
      </c>
      <c r="F2158" s="10" t="s">
        <v>376</v>
      </c>
      <c r="G2158" s="10" t="s">
        <v>14</v>
      </c>
      <c r="H2158" s="10" t="s">
        <v>8541</v>
      </c>
    </row>
    <row r="2159" spans="1:8" x14ac:dyDescent="0.25">
      <c r="A2159" s="10" t="s">
        <v>8542</v>
      </c>
      <c r="B2159" s="10" t="s">
        <v>9</v>
      </c>
      <c r="C2159" s="10" t="s">
        <v>8543</v>
      </c>
      <c r="D2159" s="10" t="s">
        <v>8544</v>
      </c>
      <c r="E2159" s="10" t="s">
        <v>12</v>
      </c>
      <c r="F2159" s="10" t="s">
        <v>13</v>
      </c>
      <c r="G2159" s="10" t="s">
        <v>14</v>
      </c>
      <c r="H2159" s="10" t="s">
        <v>8545</v>
      </c>
    </row>
    <row r="2160" spans="1:8" x14ac:dyDescent="0.25">
      <c r="A2160" s="10" t="s">
        <v>8546</v>
      </c>
      <c r="B2160" s="10" t="s">
        <v>9</v>
      </c>
      <c r="C2160" s="10" t="s">
        <v>8547</v>
      </c>
      <c r="D2160" s="10" t="s">
        <v>8548</v>
      </c>
      <c r="E2160" s="10" t="s">
        <v>12</v>
      </c>
      <c r="F2160" s="10" t="s">
        <v>13</v>
      </c>
      <c r="G2160" s="10" t="s">
        <v>14</v>
      </c>
      <c r="H2160" s="10" t="s">
        <v>8549</v>
      </c>
    </row>
    <row r="2161" spans="1:8" x14ac:dyDescent="0.25">
      <c r="A2161" s="10" t="s">
        <v>8550</v>
      </c>
      <c r="B2161" s="10" t="s">
        <v>9</v>
      </c>
      <c r="C2161" s="10" t="s">
        <v>8551</v>
      </c>
      <c r="D2161" s="10" t="s">
        <v>8552</v>
      </c>
      <c r="E2161" s="10" t="s">
        <v>12</v>
      </c>
      <c r="F2161" s="10" t="s">
        <v>1284</v>
      </c>
      <c r="G2161" s="10" t="s">
        <v>14</v>
      </c>
      <c r="H2161" s="10" t="s">
        <v>8553</v>
      </c>
    </row>
    <row r="2162" spans="1:8" x14ac:dyDescent="0.25">
      <c r="A2162" s="10" t="s">
        <v>8554</v>
      </c>
      <c r="B2162" s="10" t="s">
        <v>9</v>
      </c>
      <c r="C2162" s="10" t="s">
        <v>8555</v>
      </c>
      <c r="D2162" s="10" t="s">
        <v>8556</v>
      </c>
      <c r="E2162" s="10" t="s">
        <v>12</v>
      </c>
      <c r="F2162" s="10" t="s">
        <v>13</v>
      </c>
      <c r="G2162" s="10" t="s">
        <v>14</v>
      </c>
      <c r="H2162" s="10" t="s">
        <v>8557</v>
      </c>
    </row>
    <row r="2163" spans="1:8" x14ac:dyDescent="0.25">
      <c r="A2163" s="10" t="s">
        <v>8558</v>
      </c>
      <c r="B2163" s="10" t="s">
        <v>9</v>
      </c>
      <c r="C2163" s="10" t="s">
        <v>8559</v>
      </c>
      <c r="D2163" s="10" t="s">
        <v>8560</v>
      </c>
      <c r="E2163" s="10" t="s">
        <v>12</v>
      </c>
      <c r="F2163" s="10" t="s">
        <v>27</v>
      </c>
      <c r="G2163" s="10" t="s">
        <v>14</v>
      </c>
      <c r="H2163" s="10" t="s">
        <v>8561</v>
      </c>
    </row>
    <row r="2164" spans="1:8" x14ac:dyDescent="0.25">
      <c r="A2164" s="10" t="s">
        <v>8562</v>
      </c>
      <c r="B2164" s="10" t="s">
        <v>9</v>
      </c>
      <c r="C2164" s="10" t="s">
        <v>8563</v>
      </c>
      <c r="D2164" s="10" t="s">
        <v>8564</v>
      </c>
      <c r="E2164" s="10" t="s">
        <v>12</v>
      </c>
      <c r="F2164" s="10" t="s">
        <v>1284</v>
      </c>
      <c r="G2164" s="10" t="s">
        <v>14</v>
      </c>
      <c r="H2164" s="10" t="s">
        <v>8565</v>
      </c>
    </row>
    <row r="2165" spans="1:8" x14ac:dyDescent="0.25">
      <c r="A2165" s="10" t="s">
        <v>8566</v>
      </c>
      <c r="B2165" s="10" t="s">
        <v>9</v>
      </c>
      <c r="C2165" s="10" t="s">
        <v>8567</v>
      </c>
      <c r="D2165" s="10" t="s">
        <v>8568</v>
      </c>
      <c r="E2165" s="10" t="s">
        <v>12</v>
      </c>
      <c r="F2165" s="10" t="s">
        <v>13</v>
      </c>
      <c r="G2165" s="10" t="s">
        <v>14</v>
      </c>
      <c r="H2165" s="10" t="s">
        <v>8569</v>
      </c>
    </row>
    <row r="2166" spans="1:8" x14ac:dyDescent="0.25">
      <c r="A2166" s="10" t="s">
        <v>8570</v>
      </c>
      <c r="B2166" s="10" t="s">
        <v>9</v>
      </c>
      <c r="C2166" s="10" t="s">
        <v>1867</v>
      </c>
      <c r="D2166" s="10" t="s">
        <v>8571</v>
      </c>
      <c r="E2166" s="10" t="s">
        <v>12</v>
      </c>
      <c r="F2166" s="10" t="s">
        <v>1284</v>
      </c>
      <c r="G2166" s="10" t="s">
        <v>14</v>
      </c>
      <c r="H2166" s="10" t="s">
        <v>8572</v>
      </c>
    </row>
    <row r="2167" spans="1:8" x14ac:dyDescent="0.25">
      <c r="A2167" s="10" t="s">
        <v>8573</v>
      </c>
      <c r="B2167" s="10" t="s">
        <v>9</v>
      </c>
      <c r="C2167" s="10" t="s">
        <v>8574</v>
      </c>
      <c r="D2167" s="10" t="s">
        <v>8575</v>
      </c>
      <c r="E2167" s="10" t="s">
        <v>12</v>
      </c>
      <c r="F2167" s="10" t="s">
        <v>1284</v>
      </c>
      <c r="G2167" s="10" t="s">
        <v>14</v>
      </c>
      <c r="H2167" s="10" t="s">
        <v>8576</v>
      </c>
    </row>
    <row r="2168" spans="1:8" x14ac:dyDescent="0.25">
      <c r="A2168" s="10" t="s">
        <v>8577</v>
      </c>
      <c r="B2168" s="10" t="s">
        <v>9</v>
      </c>
      <c r="C2168" s="10" t="s">
        <v>8578</v>
      </c>
      <c r="D2168" s="10" t="s">
        <v>8579</v>
      </c>
      <c r="E2168" s="10" t="s">
        <v>12</v>
      </c>
      <c r="F2168" s="10" t="s">
        <v>13</v>
      </c>
      <c r="G2168" s="10" t="s">
        <v>14</v>
      </c>
      <c r="H2168" s="10" t="s">
        <v>8580</v>
      </c>
    </row>
    <row r="2169" spans="1:8" x14ac:dyDescent="0.25">
      <c r="A2169" s="10" t="s">
        <v>8581</v>
      </c>
      <c r="B2169" s="10" t="s">
        <v>9</v>
      </c>
      <c r="C2169" s="10" t="s">
        <v>6192</v>
      </c>
      <c r="D2169" s="10" t="s">
        <v>8582</v>
      </c>
      <c r="E2169" s="10" t="s">
        <v>12</v>
      </c>
      <c r="F2169" s="10" t="s">
        <v>13</v>
      </c>
      <c r="G2169" s="10" t="s">
        <v>14</v>
      </c>
      <c r="H2169" s="10" t="s">
        <v>8583</v>
      </c>
    </row>
    <row r="2170" spans="1:8" x14ac:dyDescent="0.25">
      <c r="A2170" s="10" t="s">
        <v>8584</v>
      </c>
      <c r="B2170" s="10" t="s">
        <v>9</v>
      </c>
      <c r="C2170" s="10" t="s">
        <v>8585</v>
      </c>
      <c r="D2170" s="10" t="s">
        <v>8586</v>
      </c>
      <c r="E2170" s="10" t="s">
        <v>12</v>
      </c>
      <c r="F2170" s="10" t="s">
        <v>27</v>
      </c>
      <c r="G2170" s="10" t="s">
        <v>14</v>
      </c>
      <c r="H2170" s="10" t="s">
        <v>8587</v>
      </c>
    </row>
    <row r="2171" spans="1:8" x14ac:dyDescent="0.25">
      <c r="A2171" s="10" t="s">
        <v>8588</v>
      </c>
      <c r="B2171" s="10" t="s">
        <v>9</v>
      </c>
      <c r="C2171" s="10" t="s">
        <v>8589</v>
      </c>
      <c r="D2171" s="10" t="s">
        <v>8590</v>
      </c>
      <c r="E2171" s="10" t="s">
        <v>12</v>
      </c>
      <c r="F2171" s="10" t="s">
        <v>13</v>
      </c>
      <c r="G2171" s="10" t="s">
        <v>14</v>
      </c>
      <c r="H2171" s="10" t="s">
        <v>8591</v>
      </c>
    </row>
    <row r="2172" spans="1:8" x14ac:dyDescent="0.25">
      <c r="A2172" s="10" t="s">
        <v>8592</v>
      </c>
      <c r="B2172" s="10" t="s">
        <v>9</v>
      </c>
      <c r="C2172" s="10" t="s">
        <v>8593</v>
      </c>
      <c r="D2172" s="10" t="s">
        <v>8594</v>
      </c>
      <c r="E2172" s="10" t="s">
        <v>12</v>
      </c>
      <c r="F2172" s="10" t="s">
        <v>13</v>
      </c>
      <c r="G2172" s="10" t="s">
        <v>14</v>
      </c>
      <c r="H2172" s="10" t="s">
        <v>8595</v>
      </c>
    </row>
    <row r="2173" spans="1:8" x14ac:dyDescent="0.25">
      <c r="A2173" s="10" t="s">
        <v>8596</v>
      </c>
      <c r="B2173" s="10" t="s">
        <v>9</v>
      </c>
      <c r="C2173" s="10" t="s">
        <v>8597</v>
      </c>
      <c r="D2173" s="10" t="s">
        <v>8598</v>
      </c>
      <c r="E2173" s="10" t="s">
        <v>12</v>
      </c>
      <c r="F2173" s="10" t="s">
        <v>13</v>
      </c>
      <c r="G2173" s="10" t="s">
        <v>14</v>
      </c>
      <c r="H2173" s="10" t="s">
        <v>8599</v>
      </c>
    </row>
    <row r="2174" spans="1:8" x14ac:dyDescent="0.25">
      <c r="A2174" s="10" t="s">
        <v>8600</v>
      </c>
      <c r="B2174" s="10" t="s">
        <v>9</v>
      </c>
      <c r="C2174" s="10" t="s">
        <v>8601</v>
      </c>
      <c r="D2174" s="10" t="s">
        <v>8602</v>
      </c>
      <c r="E2174" s="10" t="s">
        <v>12</v>
      </c>
      <c r="F2174" s="10" t="s">
        <v>1284</v>
      </c>
      <c r="G2174" s="10" t="s">
        <v>14</v>
      </c>
      <c r="H2174" s="10" t="s">
        <v>8603</v>
      </c>
    </row>
    <row r="2175" spans="1:8" x14ac:dyDescent="0.25">
      <c r="A2175" s="10" t="s">
        <v>8604</v>
      </c>
      <c r="B2175" s="10" t="s">
        <v>9</v>
      </c>
      <c r="C2175" s="10" t="s">
        <v>8605</v>
      </c>
      <c r="D2175" s="10" t="s">
        <v>8606</v>
      </c>
      <c r="E2175" s="10" t="s">
        <v>12</v>
      </c>
      <c r="F2175" s="10" t="s">
        <v>13</v>
      </c>
      <c r="G2175" s="10" t="s">
        <v>14</v>
      </c>
      <c r="H2175" s="10" t="s">
        <v>8607</v>
      </c>
    </row>
    <row r="2176" spans="1:8" x14ac:dyDescent="0.25">
      <c r="A2176" s="10" t="s">
        <v>8608</v>
      </c>
      <c r="B2176" s="10" t="s">
        <v>9</v>
      </c>
      <c r="C2176" s="10" t="s">
        <v>8609</v>
      </c>
      <c r="D2176" s="10" t="s">
        <v>8610</v>
      </c>
      <c r="E2176" s="10" t="s">
        <v>12</v>
      </c>
      <c r="F2176" s="10" t="s">
        <v>13</v>
      </c>
      <c r="G2176" s="10" t="s">
        <v>14</v>
      </c>
      <c r="H2176" s="10" t="s">
        <v>8611</v>
      </c>
    </row>
    <row r="2177" spans="1:8" x14ac:dyDescent="0.25">
      <c r="A2177" s="10" t="s">
        <v>8612</v>
      </c>
      <c r="B2177" s="10" t="s">
        <v>9</v>
      </c>
      <c r="C2177" s="10" t="s">
        <v>8613</v>
      </c>
      <c r="D2177" s="10" t="s">
        <v>8614</v>
      </c>
      <c r="E2177" s="10" t="s">
        <v>12</v>
      </c>
      <c r="F2177" s="10" t="s">
        <v>13</v>
      </c>
      <c r="G2177" s="10" t="s">
        <v>14</v>
      </c>
      <c r="H2177" s="10" t="s">
        <v>8615</v>
      </c>
    </row>
    <row r="2178" spans="1:8" x14ac:dyDescent="0.25">
      <c r="A2178" s="10" t="s">
        <v>8616</v>
      </c>
      <c r="B2178" s="10" t="s">
        <v>9</v>
      </c>
      <c r="C2178" s="10" t="s">
        <v>8617</v>
      </c>
      <c r="D2178" s="10" t="s">
        <v>8618</v>
      </c>
      <c r="E2178" s="10" t="s">
        <v>12</v>
      </c>
      <c r="F2178" s="10" t="s">
        <v>13</v>
      </c>
      <c r="G2178" s="10" t="s">
        <v>14</v>
      </c>
      <c r="H2178" s="10" t="s">
        <v>8619</v>
      </c>
    </row>
    <row r="2179" spans="1:8" x14ac:dyDescent="0.25">
      <c r="A2179" s="10" t="s">
        <v>8620</v>
      </c>
      <c r="B2179" s="10" t="s">
        <v>9</v>
      </c>
      <c r="C2179" s="10" t="s">
        <v>8621</v>
      </c>
      <c r="D2179" s="10" t="s">
        <v>8622</v>
      </c>
      <c r="E2179" s="10" t="s">
        <v>12</v>
      </c>
      <c r="F2179" s="10" t="s">
        <v>13</v>
      </c>
      <c r="G2179" s="10" t="s">
        <v>14</v>
      </c>
      <c r="H2179" s="10" t="s">
        <v>8623</v>
      </c>
    </row>
    <row r="2180" spans="1:8" x14ac:dyDescent="0.25">
      <c r="A2180" s="10" t="s">
        <v>8624</v>
      </c>
      <c r="B2180" s="10" t="s">
        <v>9</v>
      </c>
      <c r="C2180" s="10" t="s">
        <v>8625</v>
      </c>
      <c r="D2180" s="10" t="s">
        <v>8626</v>
      </c>
      <c r="E2180" s="10" t="s">
        <v>12</v>
      </c>
      <c r="F2180" s="10" t="s">
        <v>1284</v>
      </c>
      <c r="G2180" s="10" t="s">
        <v>14</v>
      </c>
      <c r="H2180" s="10" t="s">
        <v>8627</v>
      </c>
    </row>
    <row r="2181" spans="1:8" x14ac:dyDescent="0.25">
      <c r="A2181" s="10" t="s">
        <v>8628</v>
      </c>
      <c r="B2181" s="10" t="s">
        <v>9</v>
      </c>
      <c r="C2181" s="10" t="s">
        <v>8629</v>
      </c>
      <c r="D2181" s="10" t="s">
        <v>8630</v>
      </c>
      <c r="E2181" s="10" t="s">
        <v>12</v>
      </c>
      <c r="F2181" s="10" t="s">
        <v>13</v>
      </c>
      <c r="G2181" s="10" t="s">
        <v>14</v>
      </c>
      <c r="H2181" s="10" t="s">
        <v>8631</v>
      </c>
    </row>
    <row r="2182" spans="1:8" x14ac:dyDescent="0.25">
      <c r="A2182" s="10" t="s">
        <v>8632</v>
      </c>
      <c r="B2182" s="10" t="s">
        <v>9</v>
      </c>
      <c r="C2182" s="10" t="s">
        <v>8633</v>
      </c>
      <c r="D2182" s="10" t="s">
        <v>8634</v>
      </c>
      <c r="E2182" s="10" t="s">
        <v>12</v>
      </c>
      <c r="F2182" s="10" t="s">
        <v>13</v>
      </c>
      <c r="G2182" s="10" t="s">
        <v>14</v>
      </c>
      <c r="H2182" s="10" t="s">
        <v>8635</v>
      </c>
    </row>
    <row r="2183" spans="1:8" x14ac:dyDescent="0.25">
      <c r="A2183" s="10" t="s">
        <v>8636</v>
      </c>
      <c r="B2183" s="10" t="s">
        <v>9</v>
      </c>
      <c r="C2183" s="10" t="s">
        <v>8637</v>
      </c>
      <c r="D2183" s="10" t="s">
        <v>8638</v>
      </c>
      <c r="E2183" s="10" t="s">
        <v>12</v>
      </c>
      <c r="F2183" s="10" t="s">
        <v>13</v>
      </c>
      <c r="G2183" s="10" t="s">
        <v>14</v>
      </c>
      <c r="H2183" s="10" t="s">
        <v>8639</v>
      </c>
    </row>
    <row r="2184" spans="1:8" x14ac:dyDescent="0.25">
      <c r="A2184" s="10" t="s">
        <v>8640</v>
      </c>
      <c r="B2184" s="10" t="s">
        <v>9</v>
      </c>
      <c r="C2184" s="10" t="s">
        <v>8641</v>
      </c>
      <c r="D2184" s="10" t="s">
        <v>8642</v>
      </c>
      <c r="E2184" s="10" t="s">
        <v>12</v>
      </c>
      <c r="F2184" s="10" t="s">
        <v>13</v>
      </c>
      <c r="G2184" s="10" t="s">
        <v>14</v>
      </c>
      <c r="H2184" s="10" t="s">
        <v>8643</v>
      </c>
    </row>
    <row r="2185" spans="1:8" x14ac:dyDescent="0.25">
      <c r="A2185" s="10" t="s">
        <v>8644</v>
      </c>
      <c r="B2185" s="10" t="s">
        <v>9</v>
      </c>
      <c r="C2185" s="10" t="s">
        <v>8645</v>
      </c>
      <c r="D2185" s="10" t="s">
        <v>8646</v>
      </c>
      <c r="E2185" s="10" t="s">
        <v>12</v>
      </c>
      <c r="F2185" s="10" t="s">
        <v>13</v>
      </c>
      <c r="G2185" s="10" t="s">
        <v>14</v>
      </c>
      <c r="H2185" s="10" t="s">
        <v>8647</v>
      </c>
    </row>
    <row r="2186" spans="1:8" x14ac:dyDescent="0.25">
      <c r="A2186" s="10" t="s">
        <v>8648</v>
      </c>
      <c r="B2186" s="10" t="s">
        <v>9</v>
      </c>
      <c r="C2186" s="10" t="s">
        <v>8649</v>
      </c>
      <c r="D2186" s="10" t="s">
        <v>8650</v>
      </c>
      <c r="E2186" s="10" t="s">
        <v>12</v>
      </c>
      <c r="F2186" s="10" t="s">
        <v>1284</v>
      </c>
      <c r="G2186" s="10" t="s">
        <v>14</v>
      </c>
      <c r="H2186" s="10" t="s">
        <v>8651</v>
      </c>
    </row>
    <row r="2187" spans="1:8" x14ac:dyDescent="0.25">
      <c r="A2187" s="10" t="s">
        <v>8652</v>
      </c>
      <c r="B2187" s="10" t="s">
        <v>9</v>
      </c>
      <c r="C2187" s="10" t="s">
        <v>8653</v>
      </c>
      <c r="D2187" s="10" t="s">
        <v>8654</v>
      </c>
      <c r="E2187" s="10" t="s">
        <v>12</v>
      </c>
      <c r="F2187" s="10" t="s">
        <v>13</v>
      </c>
      <c r="G2187" s="10" t="s">
        <v>14</v>
      </c>
      <c r="H2187" s="10" t="s">
        <v>8655</v>
      </c>
    </row>
    <row r="2188" spans="1:8" x14ac:dyDescent="0.25">
      <c r="A2188" s="10" t="s">
        <v>8656</v>
      </c>
      <c r="B2188" s="10" t="s">
        <v>9</v>
      </c>
      <c r="C2188" s="10" t="s">
        <v>8657</v>
      </c>
      <c r="D2188" s="10" t="s">
        <v>8658</v>
      </c>
      <c r="E2188" s="10" t="s">
        <v>12</v>
      </c>
      <c r="F2188" s="10" t="s">
        <v>13</v>
      </c>
      <c r="G2188" s="10" t="s">
        <v>14</v>
      </c>
      <c r="H2188" s="10" t="s">
        <v>8659</v>
      </c>
    </row>
    <row r="2189" spans="1:8" x14ac:dyDescent="0.25">
      <c r="A2189" s="10" t="s">
        <v>8660</v>
      </c>
      <c r="B2189" s="10" t="s">
        <v>9</v>
      </c>
      <c r="C2189" s="10" t="s">
        <v>8661</v>
      </c>
      <c r="D2189" s="10" t="s">
        <v>8662</v>
      </c>
      <c r="E2189" s="10" t="s">
        <v>12</v>
      </c>
      <c r="F2189" s="10" t="s">
        <v>13</v>
      </c>
      <c r="G2189" s="10" t="s">
        <v>14</v>
      </c>
      <c r="H2189" s="10" t="s">
        <v>8663</v>
      </c>
    </row>
    <row r="2190" spans="1:8" x14ac:dyDescent="0.25">
      <c r="A2190" s="10" t="s">
        <v>8664</v>
      </c>
      <c r="B2190" s="10" t="s">
        <v>9</v>
      </c>
      <c r="C2190" s="10" t="s">
        <v>8665</v>
      </c>
      <c r="D2190" s="10" t="s">
        <v>8666</v>
      </c>
      <c r="E2190" s="10" t="s">
        <v>12</v>
      </c>
      <c r="F2190" s="10" t="s">
        <v>13</v>
      </c>
      <c r="G2190" s="10" t="s">
        <v>14</v>
      </c>
      <c r="H2190" s="10" t="s">
        <v>8667</v>
      </c>
    </row>
    <row r="2191" spans="1:8" x14ac:dyDescent="0.25">
      <c r="A2191" s="10" t="s">
        <v>8668</v>
      </c>
      <c r="B2191" s="10" t="s">
        <v>9</v>
      </c>
      <c r="C2191" s="10" t="s">
        <v>8669</v>
      </c>
      <c r="D2191" s="10" t="s">
        <v>8670</v>
      </c>
      <c r="E2191" s="10" t="s">
        <v>12</v>
      </c>
      <c r="F2191" s="10" t="s">
        <v>13</v>
      </c>
      <c r="G2191" s="10" t="s">
        <v>14</v>
      </c>
      <c r="H2191" s="10" t="s">
        <v>8671</v>
      </c>
    </row>
    <row r="2192" spans="1:8" x14ac:dyDescent="0.25">
      <c r="A2192" s="10" t="s">
        <v>8672</v>
      </c>
      <c r="B2192" s="10" t="s">
        <v>9</v>
      </c>
      <c r="C2192" s="10" t="s">
        <v>1653</v>
      </c>
      <c r="D2192" s="10" t="s">
        <v>8673</v>
      </c>
      <c r="E2192" s="10" t="s">
        <v>12</v>
      </c>
      <c r="F2192" s="10" t="s">
        <v>13</v>
      </c>
      <c r="G2192" s="10" t="s">
        <v>14</v>
      </c>
      <c r="H2192" s="10" t="s">
        <v>8674</v>
      </c>
    </row>
    <row r="2193" spans="1:8" x14ac:dyDescent="0.25">
      <c r="A2193" s="10" t="s">
        <v>8675</v>
      </c>
      <c r="B2193" s="10" t="s">
        <v>9</v>
      </c>
      <c r="C2193" s="10" t="s">
        <v>1640</v>
      </c>
      <c r="D2193" s="10" t="s">
        <v>8676</v>
      </c>
      <c r="E2193" s="10" t="s">
        <v>12</v>
      </c>
      <c r="F2193" s="10" t="s">
        <v>13</v>
      </c>
      <c r="G2193" s="10" t="s">
        <v>14</v>
      </c>
      <c r="H2193" s="10" t="s">
        <v>8677</v>
      </c>
    </row>
    <row r="2194" spans="1:8" x14ac:dyDescent="0.25">
      <c r="A2194" s="10" t="s">
        <v>8678</v>
      </c>
      <c r="B2194" s="10" t="s">
        <v>9</v>
      </c>
      <c r="C2194" s="10" t="s">
        <v>8679</v>
      </c>
      <c r="D2194" s="10" t="s">
        <v>8680</v>
      </c>
      <c r="E2194" s="10" t="s">
        <v>12</v>
      </c>
      <c r="F2194" s="10" t="s">
        <v>1284</v>
      </c>
      <c r="G2194" s="10" t="s">
        <v>14</v>
      </c>
      <c r="H2194" s="10" t="s">
        <v>8681</v>
      </c>
    </row>
    <row r="2195" spans="1:8" x14ac:dyDescent="0.25">
      <c r="A2195" s="10" t="s">
        <v>8682</v>
      </c>
      <c r="B2195" s="10" t="s">
        <v>9</v>
      </c>
      <c r="C2195" s="10" t="s">
        <v>8683</v>
      </c>
      <c r="D2195" s="10" t="s">
        <v>8684</v>
      </c>
      <c r="E2195" s="10" t="s">
        <v>12</v>
      </c>
      <c r="F2195" s="10" t="s">
        <v>1284</v>
      </c>
      <c r="G2195" s="10" t="s">
        <v>14</v>
      </c>
      <c r="H2195" s="10" t="s">
        <v>8685</v>
      </c>
    </row>
    <row r="2196" spans="1:8" x14ac:dyDescent="0.25">
      <c r="A2196" s="10" t="s">
        <v>8686</v>
      </c>
      <c r="B2196" s="10" t="s">
        <v>9</v>
      </c>
      <c r="C2196" s="10" t="s">
        <v>8687</v>
      </c>
      <c r="D2196" s="10" t="s">
        <v>8688</v>
      </c>
      <c r="E2196" s="10" t="s">
        <v>12</v>
      </c>
      <c r="F2196" s="10" t="s">
        <v>1284</v>
      </c>
      <c r="G2196" s="10" t="s">
        <v>14</v>
      </c>
      <c r="H2196" s="10" t="s">
        <v>8689</v>
      </c>
    </row>
    <row r="2197" spans="1:8" x14ac:dyDescent="0.25">
      <c r="A2197" s="10" t="s">
        <v>8690</v>
      </c>
      <c r="B2197" s="10" t="s">
        <v>9</v>
      </c>
      <c r="C2197" s="10" t="s">
        <v>8691</v>
      </c>
      <c r="D2197" s="10" t="s">
        <v>8692</v>
      </c>
      <c r="E2197" s="10" t="s">
        <v>12</v>
      </c>
      <c r="F2197" s="10" t="s">
        <v>13</v>
      </c>
      <c r="G2197" s="10" t="s">
        <v>14</v>
      </c>
      <c r="H2197" s="10" t="s">
        <v>8693</v>
      </c>
    </row>
    <row r="2198" spans="1:8" x14ac:dyDescent="0.25">
      <c r="A2198" s="10" t="s">
        <v>8694</v>
      </c>
      <c r="B2198" s="10" t="s">
        <v>9</v>
      </c>
      <c r="C2198" s="10" t="s">
        <v>8695</v>
      </c>
      <c r="D2198" s="10" t="s">
        <v>8696</v>
      </c>
      <c r="E2198" s="10" t="s">
        <v>12</v>
      </c>
      <c r="F2198" s="10" t="s">
        <v>85</v>
      </c>
      <c r="G2198" s="10" t="s">
        <v>14</v>
      </c>
      <c r="H2198" s="10" t="s">
        <v>8697</v>
      </c>
    </row>
    <row r="2199" spans="1:8" x14ac:dyDescent="0.25">
      <c r="A2199" s="10" t="s">
        <v>8698</v>
      </c>
      <c r="B2199" s="10" t="s">
        <v>9</v>
      </c>
      <c r="C2199" s="10" t="s">
        <v>8699</v>
      </c>
      <c r="D2199" s="10" t="s">
        <v>8700</v>
      </c>
      <c r="E2199" s="10" t="s">
        <v>12</v>
      </c>
      <c r="F2199" s="10" t="s">
        <v>1284</v>
      </c>
      <c r="G2199" s="10" t="s">
        <v>14</v>
      </c>
      <c r="H2199" s="10" t="s">
        <v>8701</v>
      </c>
    </row>
    <row r="2200" spans="1:8" x14ac:dyDescent="0.25">
      <c r="A2200" s="10" t="s">
        <v>8702</v>
      </c>
      <c r="B2200" s="10" t="s">
        <v>9</v>
      </c>
      <c r="C2200" s="10" t="s">
        <v>8703</v>
      </c>
      <c r="D2200" s="10" t="s">
        <v>8704</v>
      </c>
      <c r="E2200" s="10" t="s">
        <v>12</v>
      </c>
      <c r="F2200" s="10" t="s">
        <v>13</v>
      </c>
      <c r="G2200" s="10" t="s">
        <v>14</v>
      </c>
      <c r="H2200" s="10" t="s">
        <v>8705</v>
      </c>
    </row>
    <row r="2201" spans="1:8" x14ac:dyDescent="0.25">
      <c r="A2201" s="10" t="s">
        <v>8706</v>
      </c>
      <c r="B2201" s="10" t="s">
        <v>9</v>
      </c>
      <c r="C2201" s="10" t="s">
        <v>8707</v>
      </c>
      <c r="D2201" s="10" t="s">
        <v>8708</v>
      </c>
      <c r="E2201" s="10" t="s">
        <v>12</v>
      </c>
      <c r="F2201" s="10" t="s">
        <v>1284</v>
      </c>
      <c r="G2201" s="10" t="s">
        <v>14</v>
      </c>
      <c r="H2201" s="10" t="s">
        <v>8709</v>
      </c>
    </row>
    <row r="2202" spans="1:8" x14ac:dyDescent="0.25">
      <c r="A2202" s="10" t="s">
        <v>8710</v>
      </c>
      <c r="B2202" s="10" t="s">
        <v>9</v>
      </c>
      <c r="C2202" s="10" t="s">
        <v>8711</v>
      </c>
      <c r="D2202" s="10" t="s">
        <v>8712</v>
      </c>
      <c r="E2202" s="10" t="s">
        <v>12</v>
      </c>
      <c r="F2202" s="10" t="s">
        <v>1284</v>
      </c>
      <c r="G2202" s="10" t="s">
        <v>14</v>
      </c>
      <c r="H2202" s="10" t="s">
        <v>8713</v>
      </c>
    </row>
    <row r="2203" spans="1:8" x14ac:dyDescent="0.25">
      <c r="A2203" s="10" t="s">
        <v>8714</v>
      </c>
      <c r="B2203" s="10" t="s">
        <v>9</v>
      </c>
      <c r="C2203" s="10" t="s">
        <v>8715</v>
      </c>
      <c r="D2203" s="10" t="s">
        <v>8716</v>
      </c>
      <c r="E2203" s="10" t="s">
        <v>12</v>
      </c>
      <c r="F2203" s="10" t="s">
        <v>1284</v>
      </c>
      <c r="G2203" s="10" t="s">
        <v>14</v>
      </c>
      <c r="H2203" s="10" t="s">
        <v>8717</v>
      </c>
    </row>
    <row r="2204" spans="1:8" x14ac:dyDescent="0.25">
      <c r="A2204" s="10" t="s">
        <v>8718</v>
      </c>
      <c r="B2204" s="10" t="s">
        <v>9</v>
      </c>
      <c r="C2204" s="10" t="s">
        <v>8719</v>
      </c>
      <c r="D2204" s="10" t="s">
        <v>8720</v>
      </c>
      <c r="E2204" s="10" t="s">
        <v>12</v>
      </c>
      <c r="F2204" s="10" t="s">
        <v>1284</v>
      </c>
      <c r="G2204" s="10" t="s">
        <v>14</v>
      </c>
      <c r="H2204" s="10" t="s">
        <v>8721</v>
      </c>
    </row>
    <row r="2205" spans="1:8" x14ac:dyDescent="0.25">
      <c r="A2205" s="10" t="s">
        <v>8722</v>
      </c>
      <c r="B2205" s="10" t="s">
        <v>9</v>
      </c>
      <c r="C2205" s="10" t="s">
        <v>8723</v>
      </c>
      <c r="D2205" s="10" t="s">
        <v>8724</v>
      </c>
      <c r="E2205" s="10" t="s">
        <v>12</v>
      </c>
      <c r="F2205" s="10" t="s">
        <v>13</v>
      </c>
      <c r="G2205" s="10" t="s">
        <v>14</v>
      </c>
      <c r="H2205" s="10" t="s">
        <v>8725</v>
      </c>
    </row>
    <row r="2206" spans="1:8" x14ac:dyDescent="0.25">
      <c r="A2206" s="10" t="s">
        <v>8726</v>
      </c>
      <c r="B2206" s="10" t="s">
        <v>9</v>
      </c>
      <c r="C2206" s="10" t="s">
        <v>8727</v>
      </c>
      <c r="D2206" s="10" t="s">
        <v>8728</v>
      </c>
      <c r="E2206" s="10" t="s">
        <v>12</v>
      </c>
      <c r="F2206" s="10" t="s">
        <v>1284</v>
      </c>
      <c r="G2206" s="10" t="s">
        <v>14</v>
      </c>
      <c r="H2206" s="10" t="s">
        <v>8729</v>
      </c>
    </row>
    <row r="2207" spans="1:8" x14ac:dyDescent="0.25">
      <c r="A2207" s="10" t="s">
        <v>8730</v>
      </c>
      <c r="B2207" s="10" t="s">
        <v>9</v>
      </c>
      <c r="C2207" s="10" t="s">
        <v>8731</v>
      </c>
      <c r="D2207" s="10" t="s">
        <v>8732</v>
      </c>
      <c r="E2207" s="10" t="s">
        <v>12</v>
      </c>
      <c r="F2207" s="10" t="s">
        <v>1284</v>
      </c>
      <c r="G2207" s="10" t="s">
        <v>14</v>
      </c>
      <c r="H2207" s="10" t="s">
        <v>8733</v>
      </c>
    </row>
    <row r="2208" spans="1:8" x14ac:dyDescent="0.25">
      <c r="A2208" s="10" t="s">
        <v>8734</v>
      </c>
      <c r="B2208" s="10" t="s">
        <v>9</v>
      </c>
      <c r="C2208" s="10" t="s">
        <v>8735</v>
      </c>
      <c r="D2208" s="10" t="s">
        <v>8736</v>
      </c>
      <c r="E2208" s="10" t="s">
        <v>12</v>
      </c>
      <c r="F2208" s="10" t="s">
        <v>13</v>
      </c>
      <c r="G2208" s="10" t="s">
        <v>14</v>
      </c>
      <c r="H2208" s="10" t="s">
        <v>8737</v>
      </c>
    </row>
    <row r="2209" spans="1:8" x14ac:dyDescent="0.25">
      <c r="A2209" s="10" t="s">
        <v>8738</v>
      </c>
      <c r="B2209" s="10" t="s">
        <v>9</v>
      </c>
      <c r="C2209" s="10" t="s">
        <v>8739</v>
      </c>
      <c r="D2209" s="10" t="s">
        <v>8740</v>
      </c>
      <c r="E2209" s="10" t="s">
        <v>12</v>
      </c>
      <c r="F2209" s="10" t="s">
        <v>13</v>
      </c>
      <c r="G2209" s="10" t="s">
        <v>14</v>
      </c>
      <c r="H2209" s="10" t="s">
        <v>8741</v>
      </c>
    </row>
    <row r="2210" spans="1:8" x14ac:dyDescent="0.25">
      <c r="A2210" s="10" t="s">
        <v>8742</v>
      </c>
      <c r="B2210" s="10" t="s">
        <v>9</v>
      </c>
      <c r="C2210" s="10" t="s">
        <v>8743</v>
      </c>
      <c r="D2210" s="10" t="s">
        <v>8744</v>
      </c>
      <c r="E2210" s="10" t="s">
        <v>12</v>
      </c>
      <c r="F2210" s="10" t="s">
        <v>1284</v>
      </c>
      <c r="G2210" s="10" t="s">
        <v>14</v>
      </c>
      <c r="H2210" s="10" t="s">
        <v>8745</v>
      </c>
    </row>
    <row r="2211" spans="1:8" x14ac:dyDescent="0.25">
      <c r="A2211" s="10" t="s">
        <v>8746</v>
      </c>
      <c r="B2211" s="10" t="s">
        <v>9</v>
      </c>
      <c r="C2211" s="10" t="s">
        <v>8747</v>
      </c>
      <c r="D2211" s="10" t="s">
        <v>8748</v>
      </c>
      <c r="E2211" s="10" t="s">
        <v>12</v>
      </c>
      <c r="F2211" s="10" t="s">
        <v>1284</v>
      </c>
      <c r="G2211" s="10" t="s">
        <v>14</v>
      </c>
      <c r="H2211" s="10" t="s">
        <v>8749</v>
      </c>
    </row>
    <row r="2212" spans="1:8" x14ac:dyDescent="0.25">
      <c r="A2212" s="10" t="s">
        <v>8750</v>
      </c>
      <c r="B2212" s="10" t="s">
        <v>9</v>
      </c>
      <c r="C2212" s="10" t="s">
        <v>8751</v>
      </c>
      <c r="D2212" s="10" t="s">
        <v>8752</v>
      </c>
      <c r="E2212" s="10" t="s">
        <v>12</v>
      </c>
      <c r="F2212" s="10" t="s">
        <v>13</v>
      </c>
      <c r="G2212" s="10" t="s">
        <v>14</v>
      </c>
      <c r="H2212" s="10" t="s">
        <v>8753</v>
      </c>
    </row>
    <row r="2213" spans="1:8" x14ac:dyDescent="0.25">
      <c r="A2213" s="10" t="s">
        <v>8754</v>
      </c>
      <c r="B2213" s="10" t="s">
        <v>9</v>
      </c>
      <c r="C2213" s="10" t="s">
        <v>8755</v>
      </c>
      <c r="D2213" s="10" t="s">
        <v>8756</v>
      </c>
      <c r="E2213" s="10" t="s">
        <v>12</v>
      </c>
      <c r="F2213" s="10" t="s">
        <v>13</v>
      </c>
      <c r="G2213" s="10" t="s">
        <v>14</v>
      </c>
      <c r="H2213" s="10" t="s">
        <v>8757</v>
      </c>
    </row>
    <row r="2214" spans="1:8" x14ac:dyDescent="0.25">
      <c r="A2214" s="10" t="s">
        <v>8758</v>
      </c>
      <c r="B2214" s="10" t="s">
        <v>9</v>
      </c>
      <c r="C2214" s="10" t="s">
        <v>8759</v>
      </c>
      <c r="D2214" s="10" t="s">
        <v>8760</v>
      </c>
      <c r="E2214" s="10" t="s">
        <v>12</v>
      </c>
      <c r="F2214" s="10" t="s">
        <v>13</v>
      </c>
      <c r="G2214" s="10" t="s">
        <v>14</v>
      </c>
      <c r="H2214" s="10" t="s">
        <v>8761</v>
      </c>
    </row>
    <row r="2215" spans="1:8" x14ac:dyDescent="0.25">
      <c r="A2215" s="10" t="s">
        <v>8762</v>
      </c>
      <c r="B2215" s="10" t="s">
        <v>9</v>
      </c>
      <c r="C2215" s="10" t="s">
        <v>5125</v>
      </c>
      <c r="D2215" s="10" t="s">
        <v>8763</v>
      </c>
      <c r="E2215" s="10" t="s">
        <v>12</v>
      </c>
      <c r="F2215" s="10" t="s">
        <v>13</v>
      </c>
      <c r="G2215" s="10" t="s">
        <v>14</v>
      </c>
      <c r="H2215" s="10" t="s">
        <v>8764</v>
      </c>
    </row>
    <row r="2216" spans="1:8" x14ac:dyDescent="0.25">
      <c r="A2216" s="10" t="s">
        <v>8765</v>
      </c>
      <c r="B2216" s="10" t="s">
        <v>9</v>
      </c>
      <c r="C2216" s="10" t="s">
        <v>8766</v>
      </c>
      <c r="D2216" s="10" t="s">
        <v>8767</v>
      </c>
      <c r="E2216" s="10" t="s">
        <v>12</v>
      </c>
      <c r="F2216" s="10" t="s">
        <v>13</v>
      </c>
      <c r="G2216" s="10" t="s">
        <v>14</v>
      </c>
      <c r="H2216" s="10" t="s">
        <v>8768</v>
      </c>
    </row>
    <row r="2217" spans="1:8" x14ac:dyDescent="0.25">
      <c r="A2217" s="10" t="s">
        <v>8769</v>
      </c>
      <c r="B2217" s="10" t="s">
        <v>9</v>
      </c>
      <c r="C2217" s="10" t="s">
        <v>8770</v>
      </c>
      <c r="D2217" s="10" t="s">
        <v>8771</v>
      </c>
      <c r="E2217" s="10" t="s">
        <v>12</v>
      </c>
      <c r="F2217" s="10" t="s">
        <v>13</v>
      </c>
      <c r="G2217" s="10" t="s">
        <v>14</v>
      </c>
      <c r="H2217" s="10" t="s">
        <v>8772</v>
      </c>
    </row>
    <row r="2218" spans="1:8" x14ac:dyDescent="0.25">
      <c r="A2218" s="10" t="s">
        <v>8773</v>
      </c>
      <c r="B2218" s="10" t="s">
        <v>9</v>
      </c>
      <c r="C2218" s="10" t="s">
        <v>8774</v>
      </c>
      <c r="D2218" s="10" t="s">
        <v>8775</v>
      </c>
      <c r="E2218" s="10" t="s">
        <v>12</v>
      </c>
      <c r="F2218" s="10" t="s">
        <v>13</v>
      </c>
      <c r="G2218" s="10" t="s">
        <v>14</v>
      </c>
      <c r="H2218" s="10" t="s">
        <v>8776</v>
      </c>
    </row>
    <row r="2219" spans="1:8" x14ac:dyDescent="0.25">
      <c r="A2219" s="10" t="s">
        <v>8777</v>
      </c>
      <c r="B2219" s="10" t="s">
        <v>9</v>
      </c>
      <c r="C2219" s="10" t="s">
        <v>8778</v>
      </c>
      <c r="D2219" s="10" t="s">
        <v>8779</v>
      </c>
      <c r="E2219" s="10" t="s">
        <v>12</v>
      </c>
      <c r="F2219" s="10" t="s">
        <v>1284</v>
      </c>
      <c r="G2219" s="10" t="s">
        <v>14</v>
      </c>
      <c r="H2219" s="10" t="s">
        <v>8780</v>
      </c>
    </row>
    <row r="2220" spans="1:8" x14ac:dyDescent="0.25">
      <c r="A2220" s="10" t="s">
        <v>8781</v>
      </c>
      <c r="B2220" s="10" t="s">
        <v>9</v>
      </c>
      <c r="C2220" s="10" t="s">
        <v>8782</v>
      </c>
      <c r="D2220" s="10" t="s">
        <v>8783</v>
      </c>
      <c r="E2220" s="10" t="s">
        <v>12</v>
      </c>
      <c r="F2220" s="10" t="s">
        <v>13</v>
      </c>
      <c r="G2220" s="10" t="s">
        <v>14</v>
      </c>
      <c r="H2220" s="10" t="s">
        <v>8784</v>
      </c>
    </row>
    <row r="2221" spans="1:8" x14ac:dyDescent="0.25">
      <c r="A2221" s="10" t="s">
        <v>8785</v>
      </c>
      <c r="B2221" s="10" t="s">
        <v>9</v>
      </c>
      <c r="C2221" s="10" t="s">
        <v>8786</v>
      </c>
      <c r="D2221" s="10" t="s">
        <v>8787</v>
      </c>
      <c r="E2221" s="10" t="s">
        <v>12</v>
      </c>
      <c r="F2221" s="10" t="s">
        <v>13</v>
      </c>
      <c r="G2221" s="10" t="s">
        <v>14</v>
      </c>
      <c r="H2221" s="10" t="s">
        <v>8788</v>
      </c>
    </row>
    <row r="2222" spans="1:8" x14ac:dyDescent="0.25">
      <c r="A2222" s="10" t="s">
        <v>8789</v>
      </c>
      <c r="B2222" s="10" t="s">
        <v>9</v>
      </c>
      <c r="C2222" s="10" t="s">
        <v>8790</v>
      </c>
      <c r="D2222" s="10" t="s">
        <v>8791</v>
      </c>
      <c r="E2222" s="10" t="s">
        <v>12</v>
      </c>
      <c r="F2222" s="10" t="s">
        <v>13</v>
      </c>
      <c r="G2222" s="10" t="s">
        <v>14</v>
      </c>
      <c r="H2222" s="10" t="s">
        <v>8792</v>
      </c>
    </row>
    <row r="2223" spans="1:8" x14ac:dyDescent="0.25">
      <c r="A2223" s="10" t="s">
        <v>8793</v>
      </c>
      <c r="B2223" s="10" t="s">
        <v>9</v>
      </c>
      <c r="C2223" s="10" t="s">
        <v>8794</v>
      </c>
      <c r="D2223" s="10" t="s">
        <v>8795</v>
      </c>
      <c r="E2223" s="10" t="s">
        <v>12</v>
      </c>
      <c r="F2223" s="10" t="s">
        <v>1284</v>
      </c>
      <c r="G2223" s="10" t="s">
        <v>14</v>
      </c>
      <c r="H2223" s="10" t="s">
        <v>8796</v>
      </c>
    </row>
    <row r="2224" spans="1:8" x14ac:dyDescent="0.25">
      <c r="A2224" s="10" t="s">
        <v>8797</v>
      </c>
      <c r="B2224" s="10" t="s">
        <v>9</v>
      </c>
      <c r="C2224" s="10" t="s">
        <v>8798</v>
      </c>
      <c r="D2224" s="10" t="s">
        <v>8799</v>
      </c>
      <c r="E2224" s="10" t="s">
        <v>12</v>
      </c>
      <c r="F2224" s="10" t="s">
        <v>13</v>
      </c>
      <c r="G2224" s="10" t="s">
        <v>14</v>
      </c>
      <c r="H2224" s="10" t="s">
        <v>8800</v>
      </c>
    </row>
    <row r="2225" spans="1:8" x14ac:dyDescent="0.25">
      <c r="A2225" s="10" t="s">
        <v>8801</v>
      </c>
      <c r="B2225" s="10" t="s">
        <v>9</v>
      </c>
      <c r="C2225" s="10" t="s">
        <v>2855</v>
      </c>
      <c r="D2225" s="10" t="s">
        <v>8802</v>
      </c>
      <c r="E2225" s="10" t="s">
        <v>12</v>
      </c>
      <c r="F2225" s="10" t="s">
        <v>13</v>
      </c>
      <c r="G2225" s="10" t="s">
        <v>14</v>
      </c>
      <c r="H2225" s="10" t="s">
        <v>8803</v>
      </c>
    </row>
    <row r="2226" spans="1:8" x14ac:dyDescent="0.25">
      <c r="A2226" s="10" t="s">
        <v>8804</v>
      </c>
      <c r="B2226" s="10" t="s">
        <v>9</v>
      </c>
      <c r="C2226" s="10" t="s">
        <v>8805</v>
      </c>
      <c r="D2226" s="10" t="s">
        <v>8806</v>
      </c>
      <c r="E2226" s="10" t="s">
        <v>12</v>
      </c>
      <c r="F2226" s="10" t="s">
        <v>13</v>
      </c>
      <c r="G2226" s="10" t="s">
        <v>14</v>
      </c>
      <c r="H2226" s="10" t="s">
        <v>8807</v>
      </c>
    </row>
    <row r="2227" spans="1:8" x14ac:dyDescent="0.25">
      <c r="A2227" s="10" t="s">
        <v>8808</v>
      </c>
      <c r="B2227" s="10" t="s">
        <v>9</v>
      </c>
      <c r="C2227" s="10" t="s">
        <v>8809</v>
      </c>
      <c r="D2227" s="10" t="s">
        <v>8810</v>
      </c>
      <c r="E2227" s="10" t="s">
        <v>12</v>
      </c>
      <c r="F2227" s="10" t="s">
        <v>13</v>
      </c>
      <c r="G2227" s="10" t="s">
        <v>14</v>
      </c>
      <c r="H2227" s="10" t="s">
        <v>8811</v>
      </c>
    </row>
    <row r="2228" spans="1:8" x14ac:dyDescent="0.25">
      <c r="A2228" s="10" t="s">
        <v>8812</v>
      </c>
      <c r="B2228" s="10" t="s">
        <v>9</v>
      </c>
      <c r="C2228" s="10" t="s">
        <v>8813</v>
      </c>
      <c r="D2228" s="10" t="s">
        <v>8814</v>
      </c>
      <c r="E2228" s="10" t="s">
        <v>12</v>
      </c>
      <c r="F2228" s="10" t="s">
        <v>1284</v>
      </c>
      <c r="G2228" s="10" t="s">
        <v>14</v>
      </c>
      <c r="H2228" s="10" t="s">
        <v>8815</v>
      </c>
    </row>
    <row r="2229" spans="1:8" x14ac:dyDescent="0.25">
      <c r="A2229" s="10" t="s">
        <v>8816</v>
      </c>
      <c r="B2229" s="10" t="s">
        <v>9</v>
      </c>
      <c r="C2229" s="10" t="s">
        <v>8817</v>
      </c>
      <c r="D2229" s="10" t="s">
        <v>8818</v>
      </c>
      <c r="E2229" s="10" t="s">
        <v>12</v>
      </c>
      <c r="F2229" s="10" t="s">
        <v>1284</v>
      </c>
      <c r="G2229" s="10" t="s">
        <v>14</v>
      </c>
      <c r="H2229" s="10" t="s">
        <v>8819</v>
      </c>
    </row>
    <row r="2230" spans="1:8" x14ac:dyDescent="0.25">
      <c r="A2230" s="10" t="s">
        <v>8820</v>
      </c>
      <c r="B2230" s="10" t="s">
        <v>9</v>
      </c>
      <c r="C2230" s="10" t="s">
        <v>8821</v>
      </c>
      <c r="D2230" s="10" t="s">
        <v>8822</v>
      </c>
      <c r="E2230" s="10" t="s">
        <v>12</v>
      </c>
      <c r="F2230" s="10" t="s">
        <v>27</v>
      </c>
      <c r="G2230" s="10" t="s">
        <v>14</v>
      </c>
      <c r="H2230" s="10" t="s">
        <v>8823</v>
      </c>
    </row>
    <row r="2231" spans="1:8" x14ac:dyDescent="0.25">
      <c r="A2231" s="10" t="s">
        <v>8824</v>
      </c>
      <c r="B2231" s="10" t="s">
        <v>9</v>
      </c>
      <c r="C2231" s="10" t="s">
        <v>8825</v>
      </c>
      <c r="D2231" s="10" t="s">
        <v>8826</v>
      </c>
      <c r="E2231" s="10" t="s">
        <v>12</v>
      </c>
      <c r="F2231" s="10" t="s">
        <v>13</v>
      </c>
      <c r="G2231" s="10" t="s">
        <v>14</v>
      </c>
      <c r="H2231" s="10" t="s">
        <v>8827</v>
      </c>
    </row>
    <row r="2232" spans="1:8" x14ac:dyDescent="0.25">
      <c r="A2232" s="10" t="s">
        <v>8828</v>
      </c>
      <c r="B2232" s="10" t="s">
        <v>9</v>
      </c>
      <c r="C2232" s="10" t="s">
        <v>8829</v>
      </c>
      <c r="D2232" s="10" t="s">
        <v>8830</v>
      </c>
      <c r="E2232" s="10" t="s">
        <v>12</v>
      </c>
      <c r="F2232" s="10" t="s">
        <v>1284</v>
      </c>
      <c r="G2232" s="10" t="s">
        <v>14</v>
      </c>
      <c r="H2232" s="10" t="s">
        <v>8831</v>
      </c>
    </row>
    <row r="2233" spans="1:8" x14ac:dyDescent="0.25">
      <c r="A2233" s="10" t="s">
        <v>8832</v>
      </c>
      <c r="B2233" s="10" t="s">
        <v>9</v>
      </c>
      <c r="C2233" s="10" t="s">
        <v>8833</v>
      </c>
      <c r="D2233" s="10" t="s">
        <v>8834</v>
      </c>
      <c r="E2233" s="10" t="s">
        <v>12</v>
      </c>
      <c r="F2233" s="10" t="s">
        <v>8032</v>
      </c>
      <c r="G2233" s="10" t="s">
        <v>14</v>
      </c>
      <c r="H2233" s="10" t="s">
        <v>8835</v>
      </c>
    </row>
    <row r="2234" spans="1:8" x14ac:dyDescent="0.25">
      <c r="A2234" s="10" t="s">
        <v>8836</v>
      </c>
      <c r="B2234" s="10" t="s">
        <v>9</v>
      </c>
      <c r="C2234" s="10" t="s">
        <v>8837</v>
      </c>
      <c r="D2234" s="10" t="s">
        <v>8838</v>
      </c>
      <c r="E2234" s="10" t="s">
        <v>12</v>
      </c>
      <c r="F2234" s="10" t="s">
        <v>13</v>
      </c>
      <c r="G2234" s="10" t="s">
        <v>14</v>
      </c>
      <c r="H2234" s="10" t="s">
        <v>8839</v>
      </c>
    </row>
    <row r="2235" spans="1:8" x14ac:dyDescent="0.25">
      <c r="A2235" s="10" t="s">
        <v>8840</v>
      </c>
      <c r="B2235" s="10" t="s">
        <v>9</v>
      </c>
      <c r="C2235" s="10" t="s">
        <v>8841</v>
      </c>
      <c r="D2235" s="10" t="s">
        <v>8842</v>
      </c>
      <c r="E2235" s="10" t="s">
        <v>12</v>
      </c>
      <c r="F2235" s="10" t="s">
        <v>1284</v>
      </c>
      <c r="G2235" s="10" t="s">
        <v>14</v>
      </c>
      <c r="H2235" s="10" t="s">
        <v>8843</v>
      </c>
    </row>
    <row r="2236" spans="1:8" x14ac:dyDescent="0.25">
      <c r="A2236" s="10" t="s">
        <v>8844</v>
      </c>
      <c r="B2236" s="10" t="s">
        <v>9</v>
      </c>
      <c r="C2236" s="10" t="s">
        <v>8845</v>
      </c>
      <c r="D2236" s="10" t="s">
        <v>8846</v>
      </c>
      <c r="E2236" s="10" t="s">
        <v>12</v>
      </c>
      <c r="F2236" s="10" t="s">
        <v>1284</v>
      </c>
      <c r="G2236" s="10" t="s">
        <v>14</v>
      </c>
      <c r="H2236" s="10" t="s">
        <v>8847</v>
      </c>
    </row>
    <row r="2237" spans="1:8" x14ac:dyDescent="0.25">
      <c r="A2237" s="10" t="s">
        <v>8848</v>
      </c>
      <c r="B2237" s="10" t="s">
        <v>9</v>
      </c>
      <c r="C2237" s="10" t="s">
        <v>8849</v>
      </c>
      <c r="D2237" s="10" t="s">
        <v>8850</v>
      </c>
      <c r="E2237" s="10" t="s">
        <v>12</v>
      </c>
      <c r="F2237" s="10" t="s">
        <v>1284</v>
      </c>
      <c r="G2237" s="10" t="s">
        <v>14</v>
      </c>
      <c r="H2237" s="10" t="s">
        <v>8851</v>
      </c>
    </row>
    <row r="2238" spans="1:8" x14ac:dyDescent="0.25">
      <c r="A2238" s="10" t="s">
        <v>8852</v>
      </c>
      <c r="B2238" s="10" t="s">
        <v>9</v>
      </c>
      <c r="C2238" s="10" t="s">
        <v>8853</v>
      </c>
      <c r="D2238" s="10" t="s">
        <v>8854</v>
      </c>
      <c r="E2238" s="10" t="s">
        <v>12</v>
      </c>
      <c r="F2238" s="10" t="s">
        <v>13</v>
      </c>
      <c r="G2238" s="10" t="s">
        <v>14</v>
      </c>
      <c r="H2238" s="10" t="s">
        <v>8855</v>
      </c>
    </row>
    <row r="2239" spans="1:8" x14ac:dyDescent="0.25">
      <c r="A2239" s="10" t="s">
        <v>8856</v>
      </c>
      <c r="B2239" s="10" t="s">
        <v>9</v>
      </c>
      <c r="C2239" s="10" t="s">
        <v>4372</v>
      </c>
      <c r="D2239" s="10" t="s">
        <v>8857</v>
      </c>
      <c r="E2239" s="10" t="s">
        <v>12</v>
      </c>
      <c r="F2239" s="10" t="s">
        <v>13</v>
      </c>
      <c r="G2239" s="10" t="s">
        <v>14</v>
      </c>
      <c r="H2239" s="10" t="s">
        <v>8858</v>
      </c>
    </row>
    <row r="2240" spans="1:8" x14ac:dyDescent="0.25">
      <c r="A2240" s="10" t="s">
        <v>8859</v>
      </c>
      <c r="B2240" s="10" t="s">
        <v>9</v>
      </c>
      <c r="C2240" s="10" t="s">
        <v>8860</v>
      </c>
      <c r="D2240" s="10" t="s">
        <v>8861</v>
      </c>
      <c r="E2240" s="10" t="s">
        <v>12</v>
      </c>
      <c r="F2240" s="10" t="s">
        <v>13</v>
      </c>
      <c r="G2240" s="10" t="s">
        <v>14</v>
      </c>
      <c r="H2240" s="10" t="s">
        <v>8862</v>
      </c>
    </row>
    <row r="2241" spans="1:8" x14ac:dyDescent="0.25">
      <c r="A2241" s="10" t="s">
        <v>8863</v>
      </c>
      <c r="B2241" s="10" t="s">
        <v>9</v>
      </c>
      <c r="C2241" s="10" t="s">
        <v>8864</v>
      </c>
      <c r="D2241" s="10" t="s">
        <v>8865</v>
      </c>
      <c r="E2241" s="10" t="s">
        <v>12</v>
      </c>
      <c r="F2241" s="10" t="s">
        <v>13</v>
      </c>
      <c r="G2241" s="10" t="s">
        <v>14</v>
      </c>
      <c r="H2241" s="10" t="s">
        <v>8866</v>
      </c>
    </row>
    <row r="2242" spans="1:8" x14ac:dyDescent="0.25">
      <c r="A2242" s="10" t="s">
        <v>8867</v>
      </c>
      <c r="B2242" s="10" t="s">
        <v>9</v>
      </c>
      <c r="C2242" s="10" t="s">
        <v>8868</v>
      </c>
      <c r="D2242" s="10" t="s">
        <v>8869</v>
      </c>
      <c r="E2242" s="10" t="s">
        <v>12</v>
      </c>
      <c r="F2242" s="10" t="s">
        <v>13</v>
      </c>
      <c r="G2242" s="10" t="s">
        <v>14</v>
      </c>
      <c r="H2242" s="10" t="s">
        <v>8870</v>
      </c>
    </row>
    <row r="2243" spans="1:8" x14ac:dyDescent="0.25">
      <c r="A2243" s="10" t="s">
        <v>8871</v>
      </c>
      <c r="B2243" s="10" t="s">
        <v>9</v>
      </c>
      <c r="C2243" s="10" t="s">
        <v>8872</v>
      </c>
      <c r="D2243" s="10" t="s">
        <v>8873</v>
      </c>
      <c r="E2243" s="10" t="s">
        <v>12</v>
      </c>
      <c r="F2243" s="10" t="s">
        <v>1284</v>
      </c>
      <c r="G2243" s="10" t="s">
        <v>14</v>
      </c>
      <c r="H2243" s="10" t="s">
        <v>8874</v>
      </c>
    </row>
    <row r="2244" spans="1:8" x14ac:dyDescent="0.25">
      <c r="A2244" s="10" t="s">
        <v>8875</v>
      </c>
      <c r="B2244" s="10" t="s">
        <v>9</v>
      </c>
      <c r="C2244" s="10" t="s">
        <v>8876</v>
      </c>
      <c r="D2244" s="10" t="s">
        <v>8877</v>
      </c>
      <c r="E2244" s="10" t="s">
        <v>12</v>
      </c>
      <c r="F2244" s="10" t="s">
        <v>13</v>
      </c>
      <c r="G2244" s="10" t="s">
        <v>14</v>
      </c>
      <c r="H2244" s="10" t="s">
        <v>8878</v>
      </c>
    </row>
    <row r="2245" spans="1:8" x14ac:dyDescent="0.25">
      <c r="A2245" s="10" t="s">
        <v>8879</v>
      </c>
      <c r="B2245" s="10" t="s">
        <v>9</v>
      </c>
      <c r="C2245" s="10" t="s">
        <v>8880</v>
      </c>
      <c r="D2245" s="10" t="s">
        <v>8881</v>
      </c>
      <c r="E2245" s="10" t="s">
        <v>12</v>
      </c>
      <c r="F2245" s="10" t="s">
        <v>1284</v>
      </c>
      <c r="G2245" s="10" t="s">
        <v>14</v>
      </c>
      <c r="H2245" s="10" t="s">
        <v>8882</v>
      </c>
    </row>
    <row r="2246" spans="1:8" x14ac:dyDescent="0.25">
      <c r="A2246" s="10" t="s">
        <v>8883</v>
      </c>
      <c r="B2246" s="10" t="s">
        <v>9</v>
      </c>
      <c r="C2246" s="10" t="s">
        <v>8884</v>
      </c>
      <c r="D2246" s="10" t="s">
        <v>8885</v>
      </c>
      <c r="E2246" s="10" t="s">
        <v>12</v>
      </c>
      <c r="F2246" s="10" t="s">
        <v>1284</v>
      </c>
      <c r="G2246" s="10" t="s">
        <v>14</v>
      </c>
      <c r="H2246" s="10" t="s">
        <v>8886</v>
      </c>
    </row>
    <row r="2247" spans="1:8" x14ac:dyDescent="0.25">
      <c r="A2247" s="10" t="s">
        <v>8887</v>
      </c>
      <c r="B2247" s="10" t="s">
        <v>9</v>
      </c>
      <c r="C2247" s="10" t="s">
        <v>8888</v>
      </c>
      <c r="D2247" s="10" t="s">
        <v>8889</v>
      </c>
      <c r="E2247" s="10" t="s">
        <v>12</v>
      </c>
      <c r="F2247" s="10" t="s">
        <v>13</v>
      </c>
      <c r="G2247" s="10" t="s">
        <v>14</v>
      </c>
      <c r="H2247" s="10" t="s">
        <v>8890</v>
      </c>
    </row>
    <row r="2248" spans="1:8" x14ac:dyDescent="0.25">
      <c r="A2248" s="10" t="s">
        <v>8891</v>
      </c>
      <c r="B2248" s="10" t="s">
        <v>9</v>
      </c>
      <c r="C2248" s="10" t="s">
        <v>8892</v>
      </c>
      <c r="D2248" s="10" t="s">
        <v>8893</v>
      </c>
      <c r="E2248" s="10" t="s">
        <v>12</v>
      </c>
      <c r="F2248" s="10" t="s">
        <v>1284</v>
      </c>
      <c r="G2248" s="10" t="s">
        <v>14</v>
      </c>
      <c r="H2248" s="10" t="s">
        <v>8894</v>
      </c>
    </row>
    <row r="2249" spans="1:8" x14ac:dyDescent="0.25">
      <c r="A2249" s="10" t="s">
        <v>8895</v>
      </c>
      <c r="B2249" s="10" t="s">
        <v>9</v>
      </c>
      <c r="C2249" s="10" t="s">
        <v>8896</v>
      </c>
      <c r="D2249" s="10" t="s">
        <v>8897</v>
      </c>
      <c r="E2249" s="10" t="s">
        <v>12</v>
      </c>
      <c r="F2249" s="10" t="s">
        <v>1284</v>
      </c>
      <c r="G2249" s="10" t="s">
        <v>14</v>
      </c>
      <c r="H2249" s="10" t="s">
        <v>8898</v>
      </c>
    </row>
    <row r="2250" spans="1:8" x14ac:dyDescent="0.25">
      <c r="A2250" s="10" t="s">
        <v>8899</v>
      </c>
      <c r="B2250" s="10" t="s">
        <v>9</v>
      </c>
      <c r="C2250" s="10" t="s">
        <v>8900</v>
      </c>
      <c r="D2250" s="10" t="s">
        <v>8901</v>
      </c>
      <c r="E2250" s="10" t="s">
        <v>12</v>
      </c>
      <c r="F2250" s="10" t="s">
        <v>1284</v>
      </c>
      <c r="G2250" s="10" t="s">
        <v>14</v>
      </c>
      <c r="H2250" s="10" t="s">
        <v>8902</v>
      </c>
    </row>
    <row r="2251" spans="1:8" x14ac:dyDescent="0.25">
      <c r="A2251" s="10" t="s">
        <v>8903</v>
      </c>
      <c r="B2251" s="10" t="s">
        <v>9</v>
      </c>
      <c r="C2251" s="10" t="s">
        <v>8904</v>
      </c>
      <c r="D2251" s="10" t="s">
        <v>8905</v>
      </c>
      <c r="E2251" s="10" t="s">
        <v>12</v>
      </c>
      <c r="F2251" s="10" t="s">
        <v>1284</v>
      </c>
      <c r="G2251" s="10" t="s">
        <v>14</v>
      </c>
      <c r="H2251" s="10" t="s">
        <v>8906</v>
      </c>
    </row>
    <row r="2252" spans="1:8" x14ac:dyDescent="0.25">
      <c r="A2252" s="10" t="s">
        <v>8907</v>
      </c>
      <c r="B2252" s="10" t="s">
        <v>9</v>
      </c>
      <c r="C2252" s="10" t="s">
        <v>8908</v>
      </c>
      <c r="D2252" s="10" t="s">
        <v>8909</v>
      </c>
      <c r="E2252" s="10" t="s">
        <v>12</v>
      </c>
      <c r="F2252" s="10" t="s">
        <v>1284</v>
      </c>
      <c r="G2252" s="10" t="s">
        <v>14</v>
      </c>
      <c r="H2252" s="10" t="s">
        <v>8910</v>
      </c>
    </row>
    <row r="2253" spans="1:8" x14ac:dyDescent="0.25">
      <c r="A2253" s="10" t="s">
        <v>8911</v>
      </c>
      <c r="B2253" s="10" t="s">
        <v>9</v>
      </c>
      <c r="C2253" s="10" t="s">
        <v>8912</v>
      </c>
      <c r="D2253" s="10" t="s">
        <v>8913</v>
      </c>
      <c r="E2253" s="10" t="s">
        <v>12</v>
      </c>
      <c r="F2253" s="10" t="s">
        <v>1284</v>
      </c>
      <c r="G2253" s="10" t="s">
        <v>14</v>
      </c>
      <c r="H2253" s="10" t="s">
        <v>8914</v>
      </c>
    </row>
    <row r="2254" spans="1:8" x14ac:dyDescent="0.25">
      <c r="A2254" s="10" t="s">
        <v>8915</v>
      </c>
      <c r="B2254" s="10" t="s">
        <v>9</v>
      </c>
      <c r="C2254" s="10" t="s">
        <v>8916</v>
      </c>
      <c r="D2254" s="10" t="s">
        <v>8917</v>
      </c>
      <c r="E2254" s="10" t="s">
        <v>12</v>
      </c>
      <c r="F2254" s="10" t="s">
        <v>13</v>
      </c>
      <c r="G2254" s="10" t="s">
        <v>14</v>
      </c>
      <c r="H2254" s="10" t="s">
        <v>8918</v>
      </c>
    </row>
    <row r="2255" spans="1:8" x14ac:dyDescent="0.25">
      <c r="A2255" s="10" t="s">
        <v>8919</v>
      </c>
      <c r="B2255" s="10" t="s">
        <v>9</v>
      </c>
      <c r="C2255" s="10" t="s">
        <v>8920</v>
      </c>
      <c r="D2255" s="10" t="s">
        <v>8921</v>
      </c>
      <c r="E2255" s="10" t="s">
        <v>12</v>
      </c>
      <c r="F2255" s="10" t="s">
        <v>1284</v>
      </c>
      <c r="G2255" s="10" t="s">
        <v>14</v>
      </c>
      <c r="H2255" s="10" t="s">
        <v>8922</v>
      </c>
    </row>
    <row r="2256" spans="1:8" x14ac:dyDescent="0.25">
      <c r="A2256" s="10" t="s">
        <v>8923</v>
      </c>
      <c r="B2256" s="10" t="s">
        <v>9</v>
      </c>
      <c r="C2256" s="10" t="s">
        <v>8924</v>
      </c>
      <c r="D2256" s="10" t="s">
        <v>8925</v>
      </c>
      <c r="E2256" s="10" t="s">
        <v>12</v>
      </c>
      <c r="F2256" s="10" t="s">
        <v>1284</v>
      </c>
      <c r="G2256" s="10" t="s">
        <v>14</v>
      </c>
      <c r="H2256" s="10" t="s">
        <v>8926</v>
      </c>
    </row>
    <row r="2257" spans="1:8" x14ac:dyDescent="0.25">
      <c r="A2257" s="10" t="s">
        <v>8927</v>
      </c>
      <c r="B2257" s="10" t="s">
        <v>9</v>
      </c>
      <c r="C2257" s="10" t="s">
        <v>8928</v>
      </c>
      <c r="D2257" s="10" t="s">
        <v>8929</v>
      </c>
      <c r="E2257" s="10" t="s">
        <v>12</v>
      </c>
      <c r="F2257" s="10" t="s">
        <v>13</v>
      </c>
      <c r="G2257" s="10" t="s">
        <v>14</v>
      </c>
      <c r="H2257" s="10" t="s">
        <v>8930</v>
      </c>
    </row>
    <row r="2258" spans="1:8" x14ac:dyDescent="0.25">
      <c r="A2258" s="10" t="s">
        <v>8931</v>
      </c>
      <c r="B2258" s="10" t="s">
        <v>9</v>
      </c>
      <c r="C2258" s="10" t="s">
        <v>8932</v>
      </c>
      <c r="D2258" s="10" t="s">
        <v>8933</v>
      </c>
      <c r="E2258" s="10" t="s">
        <v>12</v>
      </c>
      <c r="F2258" s="10" t="s">
        <v>1284</v>
      </c>
      <c r="G2258" s="10" t="s">
        <v>14</v>
      </c>
      <c r="H2258" s="10" t="s">
        <v>8934</v>
      </c>
    </row>
    <row r="2259" spans="1:8" x14ac:dyDescent="0.25">
      <c r="A2259" s="10" t="s">
        <v>8935</v>
      </c>
      <c r="B2259" s="10" t="s">
        <v>9</v>
      </c>
      <c r="C2259" s="10" t="s">
        <v>8936</v>
      </c>
      <c r="D2259" s="10" t="s">
        <v>8937</v>
      </c>
      <c r="E2259" s="10" t="s">
        <v>12</v>
      </c>
      <c r="F2259" s="10" t="s">
        <v>1284</v>
      </c>
      <c r="G2259" s="10" t="s">
        <v>14</v>
      </c>
      <c r="H2259" s="10" t="s">
        <v>8938</v>
      </c>
    </row>
    <row r="2260" spans="1:8" x14ac:dyDescent="0.25">
      <c r="A2260" s="10" t="s">
        <v>8939</v>
      </c>
      <c r="B2260" s="10" t="s">
        <v>9</v>
      </c>
      <c r="C2260" s="10" t="s">
        <v>8940</v>
      </c>
      <c r="D2260" s="10" t="s">
        <v>8941</v>
      </c>
      <c r="E2260" s="10" t="s">
        <v>12</v>
      </c>
      <c r="F2260" s="10" t="s">
        <v>13</v>
      </c>
      <c r="G2260" s="10" t="s">
        <v>14</v>
      </c>
      <c r="H2260" s="10" t="s">
        <v>8942</v>
      </c>
    </row>
    <row r="2261" spans="1:8" x14ac:dyDescent="0.25">
      <c r="A2261" s="10" t="s">
        <v>8943</v>
      </c>
      <c r="B2261" s="10" t="s">
        <v>9</v>
      </c>
      <c r="C2261" s="10" t="s">
        <v>2033</v>
      </c>
      <c r="D2261" s="10" t="s">
        <v>8944</v>
      </c>
      <c r="E2261" s="10" t="s">
        <v>12</v>
      </c>
      <c r="F2261" s="10" t="s">
        <v>13</v>
      </c>
      <c r="G2261" s="10" t="s">
        <v>14</v>
      </c>
      <c r="H2261" s="10" t="s">
        <v>8945</v>
      </c>
    </row>
    <row r="2262" spans="1:8" x14ac:dyDescent="0.25">
      <c r="A2262" s="10" t="s">
        <v>8946</v>
      </c>
      <c r="B2262" s="10" t="s">
        <v>9</v>
      </c>
      <c r="C2262" s="10" t="s">
        <v>8947</v>
      </c>
      <c r="D2262" s="10" t="s">
        <v>8948</v>
      </c>
      <c r="E2262" s="10" t="s">
        <v>12</v>
      </c>
      <c r="F2262" s="10" t="s">
        <v>13</v>
      </c>
      <c r="G2262" s="10" t="s">
        <v>14</v>
      </c>
      <c r="H2262" s="10" t="s">
        <v>8949</v>
      </c>
    </row>
    <row r="2263" spans="1:8" x14ac:dyDescent="0.25">
      <c r="A2263" s="10" t="s">
        <v>8950</v>
      </c>
      <c r="B2263" s="10" t="s">
        <v>9</v>
      </c>
      <c r="C2263" s="10" t="s">
        <v>8951</v>
      </c>
      <c r="D2263" s="10" t="s">
        <v>8952</v>
      </c>
      <c r="E2263" s="10" t="s">
        <v>12</v>
      </c>
      <c r="F2263" s="10" t="s">
        <v>1284</v>
      </c>
      <c r="G2263" s="10" t="s">
        <v>14</v>
      </c>
      <c r="H2263" s="10" t="s">
        <v>8953</v>
      </c>
    </row>
    <row r="2264" spans="1:8" x14ac:dyDescent="0.25">
      <c r="A2264" s="10" t="s">
        <v>8954</v>
      </c>
      <c r="B2264" s="10" t="s">
        <v>9</v>
      </c>
      <c r="C2264" s="10" t="s">
        <v>8955</v>
      </c>
      <c r="D2264" s="10" t="s">
        <v>8956</v>
      </c>
      <c r="E2264" s="10" t="s">
        <v>12</v>
      </c>
      <c r="F2264" s="10" t="s">
        <v>13</v>
      </c>
      <c r="G2264" s="10" t="s">
        <v>14</v>
      </c>
      <c r="H2264" s="10" t="s">
        <v>8957</v>
      </c>
    </row>
    <row r="2265" spans="1:8" x14ac:dyDescent="0.25">
      <c r="A2265" s="10" t="s">
        <v>8958</v>
      </c>
      <c r="B2265" s="10" t="s">
        <v>9</v>
      </c>
      <c r="C2265" s="10" t="s">
        <v>8959</v>
      </c>
      <c r="D2265" s="10" t="s">
        <v>8960</v>
      </c>
      <c r="E2265" s="10" t="s">
        <v>12</v>
      </c>
      <c r="F2265" s="10" t="s">
        <v>13</v>
      </c>
      <c r="G2265" s="10" t="s">
        <v>14</v>
      </c>
      <c r="H2265" s="10" t="s">
        <v>8961</v>
      </c>
    </row>
    <row r="2266" spans="1:8" x14ac:dyDescent="0.25">
      <c r="A2266" s="10" t="s">
        <v>8962</v>
      </c>
      <c r="B2266" s="10" t="s">
        <v>9</v>
      </c>
      <c r="C2266" s="10" t="s">
        <v>8963</v>
      </c>
      <c r="D2266" s="10" t="s">
        <v>8964</v>
      </c>
      <c r="E2266" s="10" t="s">
        <v>12</v>
      </c>
      <c r="F2266" s="10" t="s">
        <v>1284</v>
      </c>
      <c r="G2266" s="10" t="s">
        <v>14</v>
      </c>
      <c r="H2266" s="10" t="s">
        <v>8965</v>
      </c>
    </row>
    <row r="2267" spans="1:8" x14ac:dyDescent="0.25">
      <c r="A2267" s="10" t="s">
        <v>8966</v>
      </c>
      <c r="B2267" s="10" t="s">
        <v>9</v>
      </c>
      <c r="C2267" s="10" t="s">
        <v>3297</v>
      </c>
      <c r="D2267" s="10" t="s">
        <v>8967</v>
      </c>
      <c r="E2267" s="10" t="s">
        <v>12</v>
      </c>
      <c r="F2267" s="10" t="s">
        <v>1284</v>
      </c>
      <c r="G2267" s="10" t="s">
        <v>14</v>
      </c>
      <c r="H2267" s="10" t="s">
        <v>8968</v>
      </c>
    </row>
    <row r="2268" spans="1:8" x14ac:dyDescent="0.25">
      <c r="A2268" s="10" t="s">
        <v>8969</v>
      </c>
      <c r="B2268" s="10" t="s">
        <v>9</v>
      </c>
      <c r="C2268" s="10" t="s">
        <v>8970</v>
      </c>
      <c r="D2268" s="10" t="s">
        <v>8971</v>
      </c>
      <c r="E2268" s="10" t="s">
        <v>12</v>
      </c>
      <c r="F2268" s="10" t="s">
        <v>13</v>
      </c>
      <c r="G2268" s="10" t="s">
        <v>14</v>
      </c>
      <c r="H2268" s="10" t="s">
        <v>8972</v>
      </c>
    </row>
    <row r="2269" spans="1:8" x14ac:dyDescent="0.25">
      <c r="A2269" s="10" t="s">
        <v>8973</v>
      </c>
      <c r="B2269" s="10" t="s">
        <v>9</v>
      </c>
      <c r="C2269" s="10" t="s">
        <v>8974</v>
      </c>
      <c r="D2269" s="10" t="s">
        <v>8975</v>
      </c>
      <c r="E2269" s="10" t="s">
        <v>12</v>
      </c>
      <c r="F2269" s="10" t="s">
        <v>1284</v>
      </c>
      <c r="G2269" s="10" t="s">
        <v>14</v>
      </c>
      <c r="H2269" s="10" t="s">
        <v>8976</v>
      </c>
    </row>
    <row r="2270" spans="1:8" x14ac:dyDescent="0.25">
      <c r="A2270" s="10" t="s">
        <v>8977</v>
      </c>
      <c r="B2270" s="10" t="s">
        <v>9</v>
      </c>
      <c r="C2270" s="10" t="s">
        <v>8978</v>
      </c>
      <c r="D2270" s="10" t="s">
        <v>8979</v>
      </c>
      <c r="E2270" s="10" t="s">
        <v>12</v>
      </c>
      <c r="F2270" s="10" t="s">
        <v>1284</v>
      </c>
      <c r="G2270" s="10" t="s">
        <v>14</v>
      </c>
      <c r="H2270" s="10" t="s">
        <v>8980</v>
      </c>
    </row>
    <row r="2271" spans="1:8" x14ac:dyDescent="0.25">
      <c r="A2271" s="10" t="s">
        <v>8981</v>
      </c>
      <c r="B2271" s="10" t="s">
        <v>9</v>
      </c>
      <c r="C2271" s="10" t="s">
        <v>8982</v>
      </c>
      <c r="D2271" s="10" t="s">
        <v>8983</v>
      </c>
      <c r="E2271" s="10" t="s">
        <v>12</v>
      </c>
      <c r="F2271" s="10" t="s">
        <v>1284</v>
      </c>
      <c r="G2271" s="10" t="s">
        <v>14</v>
      </c>
      <c r="H2271" s="10" t="s">
        <v>8984</v>
      </c>
    </row>
    <row r="2272" spans="1:8" x14ac:dyDescent="0.25">
      <c r="A2272" s="10" t="s">
        <v>8985</v>
      </c>
      <c r="B2272" s="10" t="s">
        <v>9</v>
      </c>
      <c r="C2272" s="10" t="s">
        <v>8986</v>
      </c>
      <c r="D2272" s="10" t="s">
        <v>8987</v>
      </c>
      <c r="E2272" s="10" t="s">
        <v>12</v>
      </c>
      <c r="F2272" s="10" t="s">
        <v>1284</v>
      </c>
      <c r="G2272" s="10" t="s">
        <v>14</v>
      </c>
      <c r="H2272" s="10" t="s">
        <v>8988</v>
      </c>
    </row>
    <row r="2273" spans="1:8" x14ac:dyDescent="0.25">
      <c r="A2273" s="10" t="s">
        <v>8989</v>
      </c>
      <c r="B2273" s="10" t="s">
        <v>9</v>
      </c>
      <c r="C2273" s="10" t="s">
        <v>8990</v>
      </c>
      <c r="D2273" s="10" t="s">
        <v>8991</v>
      </c>
      <c r="E2273" s="10" t="s">
        <v>12</v>
      </c>
      <c r="F2273" s="10" t="s">
        <v>13</v>
      </c>
      <c r="G2273" s="10" t="s">
        <v>14</v>
      </c>
      <c r="H2273" s="10" t="s">
        <v>8992</v>
      </c>
    </row>
    <row r="2274" spans="1:8" x14ac:dyDescent="0.25">
      <c r="A2274" s="10" t="s">
        <v>8993</v>
      </c>
      <c r="B2274" s="10" t="s">
        <v>9</v>
      </c>
      <c r="C2274" s="10" t="s">
        <v>8994</v>
      </c>
      <c r="D2274" s="10" t="s">
        <v>8995</v>
      </c>
      <c r="E2274" s="10" t="s">
        <v>12</v>
      </c>
      <c r="F2274" s="10" t="s">
        <v>1284</v>
      </c>
      <c r="G2274" s="10" t="s">
        <v>14</v>
      </c>
      <c r="H2274" s="10" t="s">
        <v>8996</v>
      </c>
    </row>
    <row r="2275" spans="1:8" x14ac:dyDescent="0.25">
      <c r="A2275" s="10" t="s">
        <v>8997</v>
      </c>
      <c r="B2275" s="10" t="s">
        <v>9</v>
      </c>
      <c r="C2275" s="10" t="s">
        <v>8998</v>
      </c>
      <c r="D2275" s="10" t="s">
        <v>8999</v>
      </c>
      <c r="E2275" s="10" t="s">
        <v>12</v>
      </c>
      <c r="F2275" s="10" t="s">
        <v>1284</v>
      </c>
      <c r="G2275" s="10" t="s">
        <v>14</v>
      </c>
      <c r="H2275" s="10" t="s">
        <v>9000</v>
      </c>
    </row>
    <row r="2276" spans="1:8" x14ac:dyDescent="0.25">
      <c r="A2276" s="10" t="s">
        <v>9001</v>
      </c>
      <c r="B2276" s="10" t="s">
        <v>9</v>
      </c>
      <c r="C2276" s="10" t="s">
        <v>9002</v>
      </c>
      <c r="D2276" s="10" t="s">
        <v>9003</v>
      </c>
      <c r="E2276" s="10" t="s">
        <v>12</v>
      </c>
      <c r="F2276" s="10" t="s">
        <v>13</v>
      </c>
      <c r="G2276" s="10" t="s">
        <v>14</v>
      </c>
      <c r="H2276" s="10" t="s">
        <v>9004</v>
      </c>
    </row>
    <row r="2277" spans="1:8" x14ac:dyDescent="0.25">
      <c r="A2277" s="10" t="s">
        <v>9005</v>
      </c>
      <c r="B2277" s="10" t="s">
        <v>9</v>
      </c>
      <c r="C2277" s="10" t="s">
        <v>9006</v>
      </c>
      <c r="D2277" s="10" t="s">
        <v>9007</v>
      </c>
      <c r="E2277" s="10" t="s">
        <v>12</v>
      </c>
      <c r="F2277" s="10" t="s">
        <v>13</v>
      </c>
      <c r="G2277" s="10" t="s">
        <v>14</v>
      </c>
      <c r="H2277" s="10" t="s">
        <v>9008</v>
      </c>
    </row>
    <row r="2278" spans="1:8" x14ac:dyDescent="0.25">
      <c r="A2278" s="10" t="s">
        <v>9009</v>
      </c>
      <c r="B2278" s="10" t="s">
        <v>9</v>
      </c>
      <c r="C2278" s="10" t="s">
        <v>9010</v>
      </c>
      <c r="D2278" s="10" t="s">
        <v>9011</v>
      </c>
      <c r="E2278" s="10" t="s">
        <v>12</v>
      </c>
      <c r="F2278" s="10" t="s">
        <v>1284</v>
      </c>
      <c r="G2278" s="10" t="s">
        <v>14</v>
      </c>
      <c r="H2278" s="10" t="s">
        <v>9012</v>
      </c>
    </row>
    <row r="2279" spans="1:8" x14ac:dyDescent="0.25">
      <c r="A2279" s="10" t="s">
        <v>9013</v>
      </c>
      <c r="B2279" s="10" t="s">
        <v>9</v>
      </c>
      <c r="C2279" s="10" t="s">
        <v>9014</v>
      </c>
      <c r="D2279" s="10" t="s">
        <v>9015</v>
      </c>
      <c r="E2279" s="10" t="s">
        <v>12</v>
      </c>
      <c r="F2279" s="10" t="s">
        <v>13</v>
      </c>
      <c r="G2279" s="10" t="s">
        <v>14</v>
      </c>
      <c r="H2279" s="10" t="s">
        <v>9016</v>
      </c>
    </row>
    <row r="2280" spans="1:8" x14ac:dyDescent="0.25">
      <c r="A2280" s="10" t="s">
        <v>9017</v>
      </c>
      <c r="B2280" s="10" t="s">
        <v>9</v>
      </c>
      <c r="C2280" s="10" t="s">
        <v>9018</v>
      </c>
      <c r="D2280" s="10" t="s">
        <v>9019</v>
      </c>
      <c r="E2280" s="10" t="s">
        <v>12</v>
      </c>
      <c r="F2280" s="10" t="s">
        <v>1284</v>
      </c>
      <c r="G2280" s="10" t="s">
        <v>14</v>
      </c>
      <c r="H2280" s="10" t="s">
        <v>9020</v>
      </c>
    </row>
    <row r="2281" spans="1:8" x14ac:dyDescent="0.25">
      <c r="A2281" s="10" t="s">
        <v>9021</v>
      </c>
      <c r="B2281" s="10" t="s">
        <v>9</v>
      </c>
      <c r="C2281" s="10" t="s">
        <v>9022</v>
      </c>
      <c r="D2281" s="10" t="s">
        <v>9023</v>
      </c>
      <c r="E2281" s="10" t="s">
        <v>12</v>
      </c>
      <c r="F2281" s="10" t="s">
        <v>13</v>
      </c>
      <c r="G2281" s="10" t="s">
        <v>14</v>
      </c>
      <c r="H2281" s="10" t="s">
        <v>9024</v>
      </c>
    </row>
    <row r="2282" spans="1:8" x14ac:dyDescent="0.25">
      <c r="A2282" s="10" t="s">
        <v>9025</v>
      </c>
      <c r="B2282" s="10" t="s">
        <v>9</v>
      </c>
      <c r="C2282" s="10" t="s">
        <v>9026</v>
      </c>
      <c r="D2282" s="10" t="s">
        <v>9027</v>
      </c>
      <c r="E2282" s="10" t="s">
        <v>12</v>
      </c>
      <c r="F2282" s="10" t="s">
        <v>1284</v>
      </c>
      <c r="G2282" s="10" t="s">
        <v>14</v>
      </c>
      <c r="H2282" s="10" t="s">
        <v>9028</v>
      </c>
    </row>
    <row r="2283" spans="1:8" x14ac:dyDescent="0.25">
      <c r="A2283" s="10" t="s">
        <v>9029</v>
      </c>
      <c r="B2283" s="10" t="s">
        <v>9</v>
      </c>
      <c r="C2283" s="10" t="s">
        <v>9030</v>
      </c>
      <c r="D2283" s="10" t="s">
        <v>9031</v>
      </c>
      <c r="E2283" s="10" t="s">
        <v>12</v>
      </c>
      <c r="F2283" s="10" t="s">
        <v>13</v>
      </c>
      <c r="G2283" s="10" t="s">
        <v>14</v>
      </c>
      <c r="H2283" s="10" t="s">
        <v>9032</v>
      </c>
    </row>
    <row r="2284" spans="1:8" x14ac:dyDescent="0.25">
      <c r="A2284" s="10" t="s">
        <v>9033</v>
      </c>
      <c r="B2284" s="10" t="s">
        <v>9</v>
      </c>
      <c r="C2284" s="10" t="s">
        <v>9034</v>
      </c>
      <c r="D2284" s="10" t="s">
        <v>9035</v>
      </c>
      <c r="E2284" s="10" t="s">
        <v>12</v>
      </c>
      <c r="F2284" s="10" t="s">
        <v>1284</v>
      </c>
      <c r="G2284" s="10" t="s">
        <v>14</v>
      </c>
      <c r="H2284" s="10" t="s">
        <v>9036</v>
      </c>
    </row>
    <row r="2285" spans="1:8" x14ac:dyDescent="0.25">
      <c r="A2285" s="10" t="s">
        <v>9037</v>
      </c>
      <c r="B2285" s="10" t="s">
        <v>9</v>
      </c>
      <c r="C2285" s="10" t="s">
        <v>9038</v>
      </c>
      <c r="D2285" s="10" t="s">
        <v>9039</v>
      </c>
      <c r="E2285" s="10" t="s">
        <v>12</v>
      </c>
      <c r="F2285" s="10" t="s">
        <v>1284</v>
      </c>
      <c r="G2285" s="10" t="s">
        <v>14</v>
      </c>
      <c r="H2285" s="10" t="s">
        <v>9040</v>
      </c>
    </row>
    <row r="2286" spans="1:8" x14ac:dyDescent="0.25">
      <c r="A2286" s="10" t="s">
        <v>9041</v>
      </c>
      <c r="B2286" s="10" t="s">
        <v>9</v>
      </c>
      <c r="C2286" s="10" t="s">
        <v>3066</v>
      </c>
      <c r="D2286" s="10" t="s">
        <v>9042</v>
      </c>
      <c r="E2286" s="10" t="s">
        <v>12</v>
      </c>
      <c r="F2286" s="10" t="s">
        <v>1284</v>
      </c>
      <c r="G2286" s="10" t="s">
        <v>14</v>
      </c>
      <c r="H2286" s="10" t="s">
        <v>9043</v>
      </c>
    </row>
    <row r="2287" spans="1:8" x14ac:dyDescent="0.25">
      <c r="A2287" s="10" t="s">
        <v>9044</v>
      </c>
      <c r="B2287" s="10" t="s">
        <v>9</v>
      </c>
      <c r="C2287" s="10" t="s">
        <v>9045</v>
      </c>
      <c r="D2287" s="10" t="s">
        <v>9046</v>
      </c>
      <c r="E2287" s="10" t="s">
        <v>12</v>
      </c>
      <c r="F2287" s="10" t="s">
        <v>13</v>
      </c>
      <c r="G2287" s="10" t="s">
        <v>14</v>
      </c>
      <c r="H2287" s="10" t="s">
        <v>9047</v>
      </c>
    </row>
    <row r="2288" spans="1:8" x14ac:dyDescent="0.25">
      <c r="A2288" s="10" t="s">
        <v>9048</v>
      </c>
      <c r="B2288" s="10" t="s">
        <v>9</v>
      </c>
      <c r="C2288" s="10" t="s">
        <v>9049</v>
      </c>
      <c r="D2288" s="10" t="s">
        <v>9050</v>
      </c>
      <c r="E2288" s="10" t="s">
        <v>12</v>
      </c>
      <c r="F2288" s="10" t="s">
        <v>1284</v>
      </c>
      <c r="G2288" s="10" t="s">
        <v>14</v>
      </c>
      <c r="H2288" s="10" t="s">
        <v>9051</v>
      </c>
    </row>
    <row r="2289" spans="1:8" x14ac:dyDescent="0.25">
      <c r="A2289" s="10" t="s">
        <v>9052</v>
      </c>
      <c r="B2289" s="10" t="s">
        <v>9</v>
      </c>
      <c r="C2289" s="10" t="s">
        <v>9053</v>
      </c>
      <c r="D2289" s="10" t="s">
        <v>9054</v>
      </c>
      <c r="E2289" s="10" t="s">
        <v>12</v>
      </c>
      <c r="F2289" s="10" t="s">
        <v>1284</v>
      </c>
      <c r="G2289" s="10" t="s">
        <v>14</v>
      </c>
      <c r="H2289" s="10" t="s">
        <v>9055</v>
      </c>
    </row>
    <row r="2290" spans="1:8" x14ac:dyDescent="0.25">
      <c r="A2290" s="10" t="s">
        <v>9056</v>
      </c>
      <c r="B2290" s="10" t="s">
        <v>9</v>
      </c>
      <c r="C2290" s="10" t="s">
        <v>9057</v>
      </c>
      <c r="D2290" s="10" t="s">
        <v>9058</v>
      </c>
      <c r="E2290" s="10" t="s">
        <v>12</v>
      </c>
      <c r="F2290" s="10" t="s">
        <v>13</v>
      </c>
      <c r="G2290" s="10" t="s">
        <v>14</v>
      </c>
      <c r="H2290" s="10" t="s">
        <v>9059</v>
      </c>
    </row>
    <row r="2291" spans="1:8" x14ac:dyDescent="0.25">
      <c r="A2291" s="10" t="s">
        <v>9060</v>
      </c>
      <c r="B2291" s="10" t="s">
        <v>9</v>
      </c>
      <c r="C2291" s="10" t="s">
        <v>9061</v>
      </c>
      <c r="D2291" s="10" t="s">
        <v>9062</v>
      </c>
      <c r="E2291" s="10" t="s">
        <v>12</v>
      </c>
      <c r="F2291" s="10" t="s">
        <v>13</v>
      </c>
      <c r="G2291" s="10" t="s">
        <v>14</v>
      </c>
      <c r="H2291" s="10" t="s">
        <v>9063</v>
      </c>
    </row>
    <row r="2292" spans="1:8" x14ac:dyDescent="0.25">
      <c r="A2292" s="10" t="s">
        <v>9064</v>
      </c>
      <c r="B2292" s="10" t="s">
        <v>9</v>
      </c>
      <c r="C2292" s="10" t="s">
        <v>9065</v>
      </c>
      <c r="D2292" s="10" t="s">
        <v>9066</v>
      </c>
      <c r="E2292" s="10" t="s">
        <v>12</v>
      </c>
      <c r="F2292" s="10" t="s">
        <v>1284</v>
      </c>
      <c r="G2292" s="10" t="s">
        <v>14</v>
      </c>
      <c r="H2292" s="10" t="s">
        <v>9067</v>
      </c>
    </row>
    <row r="2293" spans="1:8" x14ac:dyDescent="0.25">
      <c r="A2293" s="10" t="s">
        <v>9068</v>
      </c>
      <c r="B2293" s="10" t="s">
        <v>9</v>
      </c>
      <c r="C2293" s="10" t="s">
        <v>9069</v>
      </c>
      <c r="D2293" s="10" t="s">
        <v>9070</v>
      </c>
      <c r="E2293" s="10" t="s">
        <v>12</v>
      </c>
      <c r="F2293" s="10" t="s">
        <v>13</v>
      </c>
      <c r="G2293" s="10" t="s">
        <v>14</v>
      </c>
      <c r="H2293" s="10" t="s">
        <v>9071</v>
      </c>
    </row>
    <row r="2294" spans="1:8" x14ac:dyDescent="0.25">
      <c r="A2294" s="10" t="s">
        <v>9072</v>
      </c>
      <c r="B2294" s="10" t="s">
        <v>9</v>
      </c>
      <c r="C2294" s="10" t="s">
        <v>9073</v>
      </c>
      <c r="D2294" s="10" t="s">
        <v>9074</v>
      </c>
      <c r="E2294" s="10" t="s">
        <v>12</v>
      </c>
      <c r="F2294" s="10" t="s">
        <v>1284</v>
      </c>
      <c r="G2294" s="10" t="s">
        <v>14</v>
      </c>
      <c r="H2294" s="10" t="s">
        <v>9075</v>
      </c>
    </row>
    <row r="2295" spans="1:8" x14ac:dyDescent="0.25">
      <c r="A2295" s="10" t="s">
        <v>9076</v>
      </c>
      <c r="B2295" s="10" t="s">
        <v>9</v>
      </c>
      <c r="C2295" s="10" t="s">
        <v>9077</v>
      </c>
      <c r="D2295" s="10" t="s">
        <v>9078</v>
      </c>
      <c r="E2295" s="10" t="s">
        <v>12</v>
      </c>
      <c r="F2295" s="10" t="s">
        <v>1284</v>
      </c>
      <c r="G2295" s="10" t="s">
        <v>14</v>
      </c>
      <c r="H2295" s="10" t="s">
        <v>9079</v>
      </c>
    </row>
    <row r="2296" spans="1:8" x14ac:dyDescent="0.25">
      <c r="A2296" s="10" t="s">
        <v>9080</v>
      </c>
      <c r="B2296" s="10" t="s">
        <v>9</v>
      </c>
      <c r="C2296" s="10" t="s">
        <v>9081</v>
      </c>
      <c r="D2296" s="10" t="s">
        <v>9082</v>
      </c>
      <c r="E2296" s="10" t="s">
        <v>12</v>
      </c>
      <c r="F2296" s="10" t="s">
        <v>1284</v>
      </c>
      <c r="G2296" s="10" t="s">
        <v>14</v>
      </c>
      <c r="H2296" s="10" t="s">
        <v>9083</v>
      </c>
    </row>
    <row r="2297" spans="1:8" x14ac:dyDescent="0.25">
      <c r="A2297" s="10" t="s">
        <v>9084</v>
      </c>
      <c r="B2297" s="10" t="s">
        <v>9</v>
      </c>
      <c r="C2297" s="10" t="s">
        <v>9085</v>
      </c>
      <c r="D2297" s="10" t="s">
        <v>9086</v>
      </c>
      <c r="E2297" s="10" t="s">
        <v>12</v>
      </c>
      <c r="F2297" s="10" t="s">
        <v>1284</v>
      </c>
      <c r="G2297" s="10" t="s">
        <v>14</v>
      </c>
      <c r="H2297" s="10" t="s">
        <v>9087</v>
      </c>
    </row>
    <row r="2298" spans="1:8" x14ac:dyDescent="0.25">
      <c r="A2298" s="10" t="s">
        <v>9088</v>
      </c>
      <c r="B2298" s="10" t="s">
        <v>9</v>
      </c>
      <c r="C2298" s="10" t="s">
        <v>9089</v>
      </c>
      <c r="D2298" s="10" t="s">
        <v>9090</v>
      </c>
      <c r="E2298" s="10" t="s">
        <v>12</v>
      </c>
      <c r="F2298" s="10" t="s">
        <v>1284</v>
      </c>
      <c r="G2298" s="10" t="s">
        <v>14</v>
      </c>
      <c r="H2298" s="10" t="s">
        <v>9091</v>
      </c>
    </row>
    <row r="2299" spans="1:8" x14ac:dyDescent="0.25">
      <c r="A2299" s="10" t="s">
        <v>9092</v>
      </c>
      <c r="B2299" s="10" t="s">
        <v>9</v>
      </c>
      <c r="C2299" s="10" t="s">
        <v>9093</v>
      </c>
      <c r="D2299" s="10" t="s">
        <v>9094</v>
      </c>
      <c r="E2299" s="10" t="s">
        <v>12</v>
      </c>
      <c r="F2299" s="10" t="s">
        <v>13</v>
      </c>
      <c r="G2299" s="10" t="s">
        <v>14</v>
      </c>
      <c r="H2299" s="10" t="s">
        <v>9095</v>
      </c>
    </row>
    <row r="2300" spans="1:8" x14ac:dyDescent="0.25">
      <c r="A2300" s="10" t="s">
        <v>9096</v>
      </c>
      <c r="B2300" s="10" t="s">
        <v>9</v>
      </c>
      <c r="C2300" s="10" t="s">
        <v>6136</v>
      </c>
      <c r="D2300" s="10" t="s">
        <v>9097</v>
      </c>
      <c r="E2300" s="10" t="s">
        <v>12</v>
      </c>
      <c r="F2300" s="10" t="s">
        <v>13</v>
      </c>
      <c r="G2300" s="10" t="s">
        <v>14</v>
      </c>
      <c r="H2300" s="10" t="s">
        <v>9098</v>
      </c>
    </row>
    <row r="2301" spans="1:8" x14ac:dyDescent="0.25">
      <c r="A2301" s="10" t="s">
        <v>9099</v>
      </c>
      <c r="B2301" s="10" t="s">
        <v>9</v>
      </c>
      <c r="C2301" s="10" t="s">
        <v>9100</v>
      </c>
      <c r="D2301" s="10" t="s">
        <v>9101</v>
      </c>
      <c r="E2301" s="10" t="s">
        <v>12</v>
      </c>
      <c r="F2301" s="10" t="s">
        <v>13</v>
      </c>
      <c r="G2301" s="10" t="s">
        <v>14</v>
      </c>
      <c r="H2301" s="10" t="s">
        <v>9102</v>
      </c>
    </row>
    <row r="2302" spans="1:8" x14ac:dyDescent="0.25">
      <c r="A2302" s="10" t="s">
        <v>9103</v>
      </c>
      <c r="B2302" s="10" t="s">
        <v>9</v>
      </c>
      <c r="C2302" s="10" t="s">
        <v>9104</v>
      </c>
      <c r="D2302" s="10" t="s">
        <v>9105</v>
      </c>
      <c r="E2302" s="10" t="s">
        <v>12</v>
      </c>
      <c r="F2302" s="10" t="s">
        <v>13</v>
      </c>
      <c r="G2302" s="10" t="s">
        <v>14</v>
      </c>
      <c r="H2302" s="10" t="s">
        <v>9106</v>
      </c>
    </row>
    <row r="2303" spans="1:8" x14ac:dyDescent="0.25">
      <c r="A2303" s="10" t="s">
        <v>9107</v>
      </c>
      <c r="B2303" s="10" t="s">
        <v>9</v>
      </c>
      <c r="C2303" s="10" t="s">
        <v>9108</v>
      </c>
      <c r="D2303" s="10" t="s">
        <v>9109</v>
      </c>
      <c r="E2303" s="10" t="s">
        <v>12</v>
      </c>
      <c r="F2303" s="10" t="s">
        <v>13</v>
      </c>
      <c r="G2303" s="10" t="s">
        <v>14</v>
      </c>
      <c r="H2303" s="10" t="s">
        <v>9110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DB11-E046-4885-806E-BD0BC338C56D}">
  <dimension ref="B1:E5002"/>
  <sheetViews>
    <sheetView tabSelected="1" topLeftCell="A4994" workbookViewId="0">
      <selection activeCell="D5006" sqref="D5006"/>
    </sheetView>
  </sheetViews>
  <sheetFormatPr defaultRowHeight="15" x14ac:dyDescent="0.25"/>
  <cols>
    <col min="1" max="1" width="3" customWidth="1"/>
    <col min="2" max="2" width="19.42578125" customWidth="1"/>
    <col min="3" max="3" width="14.140625" bestFit="1" customWidth="1"/>
    <col min="4" max="4" width="114.5703125" bestFit="1" customWidth="1"/>
    <col min="5" max="5" width="18.85546875" customWidth="1"/>
  </cols>
  <sheetData>
    <row r="1" spans="2:5" x14ac:dyDescent="0.25">
      <c r="B1" s="1" t="s">
        <v>9111</v>
      </c>
      <c r="C1" s="1" t="s">
        <v>9112</v>
      </c>
      <c r="D1" s="2" t="s">
        <v>9113</v>
      </c>
      <c r="E1" s="2" t="s">
        <v>9114</v>
      </c>
    </row>
    <row r="2" spans="2:5" x14ac:dyDescent="0.25">
      <c r="B2" s="3">
        <v>9781789800104</v>
      </c>
      <c r="C2" s="3">
        <v>9781789803891</v>
      </c>
      <c r="D2" s="4" t="s">
        <v>8082</v>
      </c>
      <c r="E2" s="5">
        <v>43496</v>
      </c>
    </row>
    <row r="3" spans="2:5" x14ac:dyDescent="0.25">
      <c r="B3" s="3">
        <v>9781788627962</v>
      </c>
      <c r="C3" s="3">
        <v>9781788623759</v>
      </c>
      <c r="D3" s="4" t="s">
        <v>9049</v>
      </c>
      <c r="E3" s="5">
        <v>43496</v>
      </c>
    </row>
    <row r="4" spans="2:5" x14ac:dyDescent="0.25">
      <c r="B4" s="3">
        <v>9781789533996</v>
      </c>
      <c r="C4" s="3">
        <v>9781789530438</v>
      </c>
      <c r="D4" s="4" t="s">
        <v>8563</v>
      </c>
      <c r="E4" s="5">
        <v>43496</v>
      </c>
    </row>
    <row r="5" spans="2:5" x14ac:dyDescent="0.25">
      <c r="B5" s="3">
        <v>9781789136609</v>
      </c>
      <c r="C5" s="3">
        <v>9781789132502</v>
      </c>
      <c r="D5" s="4" t="s">
        <v>8841</v>
      </c>
      <c r="E5" s="5">
        <v>43496</v>
      </c>
    </row>
    <row r="6" spans="2:5" x14ac:dyDescent="0.25">
      <c r="B6" s="3">
        <v>9781788994613</v>
      </c>
      <c r="C6" s="3">
        <v>9781788999700</v>
      </c>
      <c r="D6" s="4" t="s">
        <v>8872</v>
      </c>
      <c r="E6" s="5">
        <v>43496</v>
      </c>
    </row>
    <row r="7" spans="2:5" x14ac:dyDescent="0.25">
      <c r="B7" s="3">
        <v>9781789531244</v>
      </c>
      <c r="C7" s="3">
        <v>9781789533309</v>
      </c>
      <c r="D7" s="4" t="s">
        <v>8495</v>
      </c>
      <c r="E7" s="5">
        <v>43496</v>
      </c>
    </row>
    <row r="8" spans="2:5" x14ac:dyDescent="0.25">
      <c r="B8" s="3">
        <v>9781788990820</v>
      </c>
      <c r="C8" s="3">
        <v>9781788999465</v>
      </c>
      <c r="D8" s="4" t="s">
        <v>8880</v>
      </c>
      <c r="E8" s="5">
        <v>43496</v>
      </c>
    </row>
    <row r="9" spans="2:5" x14ac:dyDescent="0.25">
      <c r="B9" s="3">
        <v>9781838555139</v>
      </c>
      <c r="C9" s="3">
        <v>9781838558420</v>
      </c>
      <c r="D9" s="4" t="s">
        <v>1282</v>
      </c>
      <c r="E9" s="5">
        <v>43496</v>
      </c>
    </row>
    <row r="10" spans="2:5" x14ac:dyDescent="0.25">
      <c r="B10" s="3">
        <v>9781788477543</v>
      </c>
      <c r="C10" s="3">
        <v>9781788471770</v>
      </c>
      <c r="D10" s="4" t="s">
        <v>9065</v>
      </c>
      <c r="E10" s="5">
        <v>43496</v>
      </c>
    </row>
    <row r="11" spans="2:5" x14ac:dyDescent="0.25">
      <c r="B11" s="3">
        <v>9781789618006</v>
      </c>
      <c r="C11" s="3">
        <v>9781789613568</v>
      </c>
      <c r="D11" s="4" t="s">
        <v>8287</v>
      </c>
      <c r="E11" s="5">
        <v>43496</v>
      </c>
    </row>
    <row r="12" spans="2:5" x14ac:dyDescent="0.25">
      <c r="B12" s="3">
        <v>9781789136432</v>
      </c>
      <c r="C12" s="3">
        <v>9781789132489</v>
      </c>
      <c r="D12" s="4" t="s">
        <v>9115</v>
      </c>
      <c r="E12" s="5">
        <v>43496</v>
      </c>
    </row>
    <row r="13" spans="2:5" x14ac:dyDescent="0.25">
      <c r="B13" s="3">
        <v>9781789802597</v>
      </c>
      <c r="C13" s="3">
        <v>9781789800814</v>
      </c>
      <c r="D13" s="4" t="s">
        <v>8157</v>
      </c>
      <c r="E13" s="5">
        <v>43496</v>
      </c>
    </row>
    <row r="14" spans="2:5" x14ac:dyDescent="0.25">
      <c r="B14" s="3">
        <v>9781789341157</v>
      </c>
      <c r="C14" s="3">
        <v>9781789340044</v>
      </c>
      <c r="D14" s="4" t="s">
        <v>8747</v>
      </c>
      <c r="E14" s="5">
        <v>43496</v>
      </c>
    </row>
    <row r="15" spans="2:5" x14ac:dyDescent="0.25">
      <c r="B15" s="3">
        <v>9781788991926</v>
      </c>
      <c r="C15" s="3">
        <v>9781788990431</v>
      </c>
      <c r="D15" s="4" t="s">
        <v>8951</v>
      </c>
      <c r="E15" s="5">
        <v>43496</v>
      </c>
    </row>
    <row r="16" spans="2:5" x14ac:dyDescent="0.25">
      <c r="B16" s="3">
        <v>9781789349108</v>
      </c>
      <c r="C16" s="3">
        <v>9781789342666</v>
      </c>
      <c r="D16" s="4" t="s">
        <v>8683</v>
      </c>
      <c r="E16" s="5">
        <v>43496</v>
      </c>
    </row>
    <row r="17" spans="2:5" x14ac:dyDescent="0.25">
      <c r="B17" s="3">
        <v>9781789614503</v>
      </c>
      <c r="C17" s="3">
        <v>9781789611649</v>
      </c>
      <c r="D17" s="4" t="s">
        <v>346</v>
      </c>
      <c r="E17" s="5">
        <v>43496</v>
      </c>
    </row>
    <row r="18" spans="2:5" x14ac:dyDescent="0.25">
      <c r="B18" s="3">
        <v>9781789136678</v>
      </c>
      <c r="C18" s="3">
        <v>9781789134193</v>
      </c>
      <c r="D18" s="4" t="s">
        <v>8817</v>
      </c>
      <c r="E18" s="5">
        <v>43496</v>
      </c>
    </row>
    <row r="19" spans="2:5" x14ac:dyDescent="0.25">
      <c r="B19" s="3">
        <v>9781788836067</v>
      </c>
      <c r="C19" s="3">
        <v>9781788832762</v>
      </c>
      <c r="D19" s="4" t="s">
        <v>9010</v>
      </c>
      <c r="E19" s="5">
        <v>43496</v>
      </c>
    </row>
    <row r="20" spans="2:5" x14ac:dyDescent="0.25">
      <c r="B20" s="3">
        <v>9781788990868</v>
      </c>
      <c r="C20" s="3">
        <v>9781788996464</v>
      </c>
      <c r="D20" s="4" t="s">
        <v>8904</v>
      </c>
      <c r="E20" s="5">
        <v>43496</v>
      </c>
    </row>
    <row r="21" spans="2:5" x14ac:dyDescent="0.25">
      <c r="B21" s="3">
        <v>9781789341690</v>
      </c>
      <c r="C21" s="3">
        <v>9781789342765</v>
      </c>
      <c r="D21" s="4" t="s">
        <v>8679</v>
      </c>
      <c r="E21" s="5">
        <v>43496</v>
      </c>
    </row>
    <row r="22" spans="2:5" x14ac:dyDescent="0.25">
      <c r="B22" s="3">
        <v>9781788830577</v>
      </c>
      <c r="C22" s="3">
        <v>9781788831611</v>
      </c>
      <c r="D22" s="4" t="s">
        <v>9026</v>
      </c>
      <c r="E22" s="5">
        <v>43496</v>
      </c>
    </row>
    <row r="23" spans="2:5" x14ac:dyDescent="0.25">
      <c r="B23" s="3">
        <v>9781788623766</v>
      </c>
      <c r="C23" s="3">
        <v>9781788627801</v>
      </c>
      <c r="D23" s="4" t="s">
        <v>9116</v>
      </c>
      <c r="E23" s="5">
        <v>43496</v>
      </c>
    </row>
    <row r="24" spans="2:5" x14ac:dyDescent="0.25">
      <c r="B24" s="3">
        <v>9781788994170</v>
      </c>
      <c r="C24" s="3">
        <v>9781788997775</v>
      </c>
      <c r="D24" s="4" t="s">
        <v>8896</v>
      </c>
      <c r="E24" s="5">
        <v>43496</v>
      </c>
    </row>
    <row r="25" spans="2:5" x14ac:dyDescent="0.25">
      <c r="B25" s="3">
        <v>9781788623797</v>
      </c>
      <c r="C25" s="3">
        <v>9781788621533</v>
      </c>
      <c r="D25" s="4" t="s">
        <v>9053</v>
      </c>
      <c r="E25" s="5">
        <v>43496</v>
      </c>
    </row>
    <row r="26" spans="2:5" x14ac:dyDescent="0.25">
      <c r="B26" s="3">
        <v>9781788992664</v>
      </c>
      <c r="C26" s="3">
        <v>9781788998581</v>
      </c>
      <c r="D26" s="4" t="s">
        <v>8892</v>
      </c>
      <c r="E26" s="5">
        <v>43496</v>
      </c>
    </row>
    <row r="27" spans="2:5" x14ac:dyDescent="0.25">
      <c r="B27" s="3">
        <v>9781788837866</v>
      </c>
      <c r="C27" s="3">
        <v>9781788834421</v>
      </c>
      <c r="D27" s="4" t="s">
        <v>8982</v>
      </c>
      <c r="E27" s="5">
        <v>43496</v>
      </c>
    </row>
    <row r="28" spans="2:5" x14ac:dyDescent="0.25">
      <c r="B28" s="3">
        <v>9781789804034</v>
      </c>
      <c r="C28" s="3">
        <v>9781789808490</v>
      </c>
      <c r="D28" s="4" t="s">
        <v>7953</v>
      </c>
      <c r="E28" s="5">
        <v>43496</v>
      </c>
    </row>
    <row r="29" spans="2:5" x14ac:dyDescent="0.25">
      <c r="B29" s="3">
        <v>9781788834445</v>
      </c>
      <c r="C29" s="3">
        <v>9781788833790</v>
      </c>
      <c r="D29" s="4" t="s">
        <v>8998</v>
      </c>
      <c r="E29" s="5">
        <v>43496</v>
      </c>
    </row>
    <row r="30" spans="2:5" x14ac:dyDescent="0.25">
      <c r="B30" s="3">
        <v>9781789342758</v>
      </c>
      <c r="C30" s="3">
        <v>9781789341980</v>
      </c>
      <c r="D30" s="4" t="s">
        <v>8711</v>
      </c>
      <c r="E30" s="5">
        <v>43496</v>
      </c>
    </row>
    <row r="31" spans="2:5" x14ac:dyDescent="0.25">
      <c r="B31" s="3">
        <v>9781838551605</v>
      </c>
      <c r="C31" s="3">
        <v>9781838552831</v>
      </c>
      <c r="D31" s="4" t="s">
        <v>9117</v>
      </c>
      <c r="E31" s="5">
        <v>43496</v>
      </c>
    </row>
    <row r="32" spans="2:5" x14ac:dyDescent="0.25">
      <c r="B32" s="3">
        <v>9781789346572</v>
      </c>
      <c r="C32" s="3">
        <v>9781789341188</v>
      </c>
      <c r="D32" s="4" t="s">
        <v>8731</v>
      </c>
      <c r="E32" s="5">
        <v>43496</v>
      </c>
    </row>
    <row r="33" spans="2:5" x14ac:dyDescent="0.25">
      <c r="B33" s="3">
        <v>9781788629300</v>
      </c>
      <c r="C33" s="3">
        <v>9781788834322</v>
      </c>
      <c r="D33" s="4" t="s">
        <v>8986</v>
      </c>
      <c r="E33" s="5">
        <v>43496</v>
      </c>
    </row>
    <row r="34" spans="2:5" x14ac:dyDescent="0.25">
      <c r="B34" s="3">
        <v>9781788836296</v>
      </c>
      <c r="C34" s="3">
        <v>9781788831734</v>
      </c>
      <c r="D34" s="4" t="s">
        <v>9018</v>
      </c>
      <c r="E34" s="5">
        <v>43496</v>
      </c>
    </row>
    <row r="35" spans="2:5" x14ac:dyDescent="0.25">
      <c r="B35" s="3">
        <v>9781789134520</v>
      </c>
      <c r="C35" s="3">
        <v>9781789135763</v>
      </c>
      <c r="D35" s="4" t="s">
        <v>9118</v>
      </c>
      <c r="E35" s="5">
        <v>43496</v>
      </c>
    </row>
    <row r="36" spans="2:5" x14ac:dyDescent="0.25">
      <c r="B36" s="3">
        <v>9781789132984</v>
      </c>
      <c r="C36" s="3">
        <v>9781788991919</v>
      </c>
      <c r="D36" s="4" t="s">
        <v>8932</v>
      </c>
      <c r="E36" s="5">
        <v>43496</v>
      </c>
    </row>
    <row r="37" spans="2:5" x14ac:dyDescent="0.25">
      <c r="B37" s="3">
        <v>9781788996921</v>
      </c>
      <c r="C37" s="3">
        <v>9781788994866</v>
      </c>
      <c r="D37" s="4" t="s">
        <v>8920</v>
      </c>
      <c r="E37" s="5">
        <v>43496</v>
      </c>
    </row>
    <row r="38" spans="2:5" x14ac:dyDescent="0.25">
      <c r="B38" s="3">
        <v>9781789349252</v>
      </c>
      <c r="C38" s="3">
        <v>9781789341911</v>
      </c>
      <c r="D38" s="4" t="s">
        <v>8719</v>
      </c>
      <c r="E38" s="5">
        <v>43496</v>
      </c>
    </row>
    <row r="39" spans="2:5" x14ac:dyDescent="0.25">
      <c r="B39" s="3">
        <v>9781789533385</v>
      </c>
      <c r="C39" s="3">
        <v>9781789535358</v>
      </c>
      <c r="D39" s="4" t="s">
        <v>8428</v>
      </c>
      <c r="E39" s="5">
        <v>43496</v>
      </c>
    </row>
    <row r="40" spans="2:5" x14ac:dyDescent="0.25">
      <c r="B40" s="3">
        <v>9781788835770</v>
      </c>
      <c r="C40" s="3">
        <v>9781788831062</v>
      </c>
      <c r="D40" s="4" t="s">
        <v>8974</v>
      </c>
      <c r="E40" s="5">
        <v>43496</v>
      </c>
    </row>
    <row r="41" spans="2:5" x14ac:dyDescent="0.25">
      <c r="B41" s="3">
        <v>9781789803051</v>
      </c>
      <c r="C41" s="3">
        <v>9781789807301</v>
      </c>
      <c r="D41" s="4" t="s">
        <v>7990</v>
      </c>
      <c r="E41" s="5">
        <v>43496</v>
      </c>
    </row>
    <row r="42" spans="2:5" x14ac:dyDescent="0.25">
      <c r="B42" s="3">
        <v>9781789535464</v>
      </c>
      <c r="C42" s="3">
        <v>9781789535211</v>
      </c>
      <c r="D42" s="4" t="s">
        <v>8435</v>
      </c>
      <c r="E42" s="5">
        <v>43496</v>
      </c>
    </row>
    <row r="43" spans="2:5" x14ac:dyDescent="0.25">
      <c r="B43" s="3">
        <v>9781788295413</v>
      </c>
      <c r="C43" s="3">
        <v>9781788298803</v>
      </c>
      <c r="D43" s="4" t="s">
        <v>9085</v>
      </c>
      <c r="E43" s="5">
        <v>43496</v>
      </c>
    </row>
    <row r="44" spans="2:5" x14ac:dyDescent="0.25">
      <c r="B44" s="3">
        <v>9781789952865</v>
      </c>
      <c r="C44" s="3">
        <v>9781789955507</v>
      </c>
      <c r="D44" s="4" t="s">
        <v>9119</v>
      </c>
      <c r="E44" s="5">
        <v>43496</v>
      </c>
    </row>
    <row r="45" spans="2:5" x14ac:dyDescent="0.25">
      <c r="B45" s="3">
        <v>9781788833936</v>
      </c>
      <c r="C45" s="3">
        <v>9781788831796</v>
      </c>
      <c r="D45" s="4" t="s">
        <v>8994</v>
      </c>
      <c r="E45" s="5">
        <v>43496</v>
      </c>
    </row>
    <row r="46" spans="2:5" x14ac:dyDescent="0.25">
      <c r="B46" s="3">
        <v>9781788835466</v>
      </c>
      <c r="C46" s="3">
        <v>9781788830232</v>
      </c>
      <c r="D46" s="4" t="s">
        <v>8978</v>
      </c>
      <c r="E46" s="5">
        <v>43496</v>
      </c>
    </row>
    <row r="47" spans="2:5" x14ac:dyDescent="0.25">
      <c r="B47" s="3">
        <v>9781788990776</v>
      </c>
      <c r="C47" s="3">
        <v>9781788996389</v>
      </c>
      <c r="D47" s="4" t="s">
        <v>9120</v>
      </c>
      <c r="E47" s="5">
        <v>43495</v>
      </c>
    </row>
    <row r="48" spans="2:5" x14ac:dyDescent="0.25">
      <c r="B48" s="3">
        <v>9781789615708</v>
      </c>
      <c r="C48" s="3">
        <v>9781789612943</v>
      </c>
      <c r="D48" s="4" t="s">
        <v>8299</v>
      </c>
      <c r="E48" s="5">
        <v>43495</v>
      </c>
    </row>
    <row r="49" spans="2:5" x14ac:dyDescent="0.25">
      <c r="B49" s="3">
        <v>9781788832564</v>
      </c>
      <c r="C49" s="3">
        <v>9781788837958</v>
      </c>
      <c r="D49" s="4" t="s">
        <v>3297</v>
      </c>
      <c r="E49" s="5">
        <v>43495</v>
      </c>
    </row>
    <row r="50" spans="2:5" x14ac:dyDescent="0.25">
      <c r="B50" s="3">
        <v>9781788831437</v>
      </c>
      <c r="C50" s="3">
        <v>9781788838184</v>
      </c>
      <c r="D50" s="4" t="s">
        <v>8963</v>
      </c>
      <c r="E50" s="5">
        <v>43495</v>
      </c>
    </row>
    <row r="51" spans="2:5" x14ac:dyDescent="0.25">
      <c r="B51" s="3">
        <v>9781789340563</v>
      </c>
      <c r="C51" s="3">
        <v>9781789340617</v>
      </c>
      <c r="D51" s="4" t="s">
        <v>8743</v>
      </c>
      <c r="E51" s="5">
        <v>43495</v>
      </c>
    </row>
    <row r="52" spans="2:5" x14ac:dyDescent="0.25">
      <c r="B52" s="3">
        <v>9781789133226</v>
      </c>
      <c r="C52" s="3">
        <v>9781789134261</v>
      </c>
      <c r="D52" s="4" t="s">
        <v>8813</v>
      </c>
      <c r="E52" s="5">
        <v>43495</v>
      </c>
    </row>
    <row r="53" spans="2:5" x14ac:dyDescent="0.25">
      <c r="B53" s="3">
        <v>9781789956023</v>
      </c>
      <c r="C53" s="3">
        <v>9781789958065</v>
      </c>
      <c r="D53" s="4" t="s">
        <v>7725</v>
      </c>
      <c r="E53" s="5">
        <v>43494</v>
      </c>
    </row>
    <row r="54" spans="2:5" x14ac:dyDescent="0.25">
      <c r="B54" s="3">
        <v>9781789139396</v>
      </c>
      <c r="C54" s="3">
        <v>9781789138191</v>
      </c>
      <c r="D54" s="4" t="s">
        <v>8778</v>
      </c>
      <c r="E54" s="5">
        <v>43494</v>
      </c>
    </row>
    <row r="55" spans="2:5" x14ac:dyDescent="0.25">
      <c r="B55" s="3">
        <v>9781788995528</v>
      </c>
      <c r="C55" s="3">
        <v>9781788991490</v>
      </c>
      <c r="D55" s="4" t="s">
        <v>8936</v>
      </c>
      <c r="E55" s="5">
        <v>43490</v>
      </c>
    </row>
    <row r="56" spans="2:5" x14ac:dyDescent="0.25">
      <c r="B56" s="3">
        <v>9781789346138</v>
      </c>
      <c r="C56" s="3">
        <v>9781789341966</v>
      </c>
      <c r="D56" s="4" t="s">
        <v>8715</v>
      </c>
      <c r="E56" s="5">
        <v>43490</v>
      </c>
    </row>
    <row r="57" spans="2:5" x14ac:dyDescent="0.25">
      <c r="B57" s="3">
        <v>9781789342673</v>
      </c>
      <c r="C57" s="3">
        <v>9781789345889</v>
      </c>
      <c r="D57" s="4" t="s">
        <v>8601</v>
      </c>
      <c r="E57" s="5">
        <v>43489</v>
      </c>
    </row>
    <row r="58" spans="2:5" x14ac:dyDescent="0.25">
      <c r="B58" s="3">
        <v>9781789340266</v>
      </c>
      <c r="C58" s="3">
        <v>9781789345247</v>
      </c>
      <c r="D58" s="4" t="s">
        <v>8625</v>
      </c>
      <c r="E58" s="5">
        <v>43486</v>
      </c>
    </row>
    <row r="59" spans="2:5" x14ac:dyDescent="0.25">
      <c r="B59" s="3">
        <v>9781789348460</v>
      </c>
      <c r="C59" s="3">
        <v>9781789349702</v>
      </c>
      <c r="D59" s="4" t="s">
        <v>1867</v>
      </c>
      <c r="E59" s="5">
        <v>43481</v>
      </c>
    </row>
    <row r="60" spans="2:5" x14ac:dyDescent="0.25">
      <c r="B60" s="3">
        <v>9781789617849</v>
      </c>
      <c r="C60" s="3">
        <v>9781789612325</v>
      </c>
      <c r="D60" s="4" t="s">
        <v>8319</v>
      </c>
      <c r="E60" s="5">
        <v>43480</v>
      </c>
    </row>
    <row r="61" spans="2:5" x14ac:dyDescent="0.25">
      <c r="B61" s="3">
        <v>9781789807943</v>
      </c>
      <c r="C61" s="3">
        <v>9781789806090</v>
      </c>
      <c r="D61" s="4" t="s">
        <v>8030</v>
      </c>
      <c r="E61" s="5">
        <v>43479</v>
      </c>
    </row>
    <row r="62" spans="2:5" x14ac:dyDescent="0.25">
      <c r="B62" s="3">
        <v>9781789132243</v>
      </c>
      <c r="C62" s="3">
        <v>9781789133264</v>
      </c>
      <c r="D62" s="4" t="s">
        <v>8833</v>
      </c>
      <c r="E62" s="5">
        <v>43473</v>
      </c>
    </row>
    <row r="63" spans="2:5" x14ac:dyDescent="0.25">
      <c r="B63" s="3">
        <v>9781788992879</v>
      </c>
      <c r="C63" s="3">
        <v>9781788997973</v>
      </c>
      <c r="D63" s="4" t="s">
        <v>9121</v>
      </c>
      <c r="E63" s="5">
        <v>43465</v>
      </c>
    </row>
    <row r="64" spans="2:5" x14ac:dyDescent="0.25">
      <c r="B64" s="3">
        <v>9781789950069</v>
      </c>
      <c r="C64" s="3">
        <v>9781789958195</v>
      </c>
      <c r="D64" s="4" t="s">
        <v>9122</v>
      </c>
      <c r="E64" s="5">
        <v>43465</v>
      </c>
    </row>
    <row r="65" spans="2:5" x14ac:dyDescent="0.25">
      <c r="B65" s="3">
        <v>9781789139907</v>
      </c>
      <c r="C65" s="3">
        <v>9781789139587</v>
      </c>
      <c r="D65" s="4" t="s">
        <v>9123</v>
      </c>
      <c r="E65" s="5">
        <v>43465</v>
      </c>
    </row>
    <row r="66" spans="2:5" x14ac:dyDescent="0.25">
      <c r="B66" s="3">
        <v>9781789346411</v>
      </c>
      <c r="C66" s="3">
        <v>9781789342710</v>
      </c>
      <c r="D66" s="4" t="s">
        <v>9124</v>
      </c>
      <c r="E66" s="5">
        <v>43465</v>
      </c>
    </row>
    <row r="67" spans="2:5" x14ac:dyDescent="0.25">
      <c r="B67" s="3">
        <v>9781788992282</v>
      </c>
      <c r="C67" s="3">
        <v>9781788990967</v>
      </c>
      <c r="D67" s="4" t="s">
        <v>9125</v>
      </c>
      <c r="E67" s="5">
        <v>43465</v>
      </c>
    </row>
    <row r="68" spans="2:5" x14ac:dyDescent="0.25">
      <c r="B68" s="3">
        <v>9781789534207</v>
      </c>
      <c r="C68" s="3">
        <v>9781789537024</v>
      </c>
      <c r="D68" s="4" t="s">
        <v>9126</v>
      </c>
      <c r="E68" s="5">
        <v>43465</v>
      </c>
    </row>
    <row r="69" spans="2:5" x14ac:dyDescent="0.25">
      <c r="B69" s="3">
        <v>9781789536645</v>
      </c>
      <c r="C69" s="3">
        <v>9781789534160</v>
      </c>
      <c r="D69" s="4" t="s">
        <v>9127</v>
      </c>
      <c r="E69" s="5">
        <v>43465</v>
      </c>
    </row>
    <row r="70" spans="2:5" x14ac:dyDescent="0.25">
      <c r="B70" s="3">
        <v>9781788995597</v>
      </c>
      <c r="C70" s="3">
        <v>9781788990240</v>
      </c>
      <c r="D70" s="4" t="s">
        <v>9128</v>
      </c>
      <c r="E70" s="5">
        <v>43465</v>
      </c>
    </row>
    <row r="71" spans="2:5" x14ac:dyDescent="0.25">
      <c r="B71" s="3">
        <v>9781789342529</v>
      </c>
      <c r="C71" s="3">
        <v>9781789340280</v>
      </c>
      <c r="D71" s="4" t="s">
        <v>9129</v>
      </c>
      <c r="E71" s="5">
        <v>43465</v>
      </c>
    </row>
    <row r="72" spans="2:5" x14ac:dyDescent="0.25">
      <c r="B72" s="3">
        <v>9781788629355</v>
      </c>
      <c r="C72" s="3">
        <v>9781788621427</v>
      </c>
      <c r="D72" s="4" t="s">
        <v>9130</v>
      </c>
      <c r="E72" s="5">
        <v>43465</v>
      </c>
    </row>
    <row r="73" spans="2:5" x14ac:dyDescent="0.25">
      <c r="B73" s="3">
        <v>9781789532197</v>
      </c>
      <c r="C73" s="3">
        <v>9781789535969</v>
      </c>
      <c r="D73" s="4" t="s">
        <v>9131</v>
      </c>
      <c r="E73" s="5">
        <v>43465</v>
      </c>
    </row>
    <row r="74" spans="2:5" x14ac:dyDescent="0.25">
      <c r="B74" s="3">
        <v>9781789954555</v>
      </c>
      <c r="C74" s="3">
        <v>9781789954906</v>
      </c>
      <c r="D74" s="4" t="s">
        <v>9132</v>
      </c>
      <c r="E74" s="5">
        <v>43462</v>
      </c>
    </row>
    <row r="75" spans="2:5" x14ac:dyDescent="0.25">
      <c r="B75" s="3">
        <v>9781789532364</v>
      </c>
      <c r="C75" s="3">
        <v>9781789530636</v>
      </c>
      <c r="D75" s="4" t="s">
        <v>9133</v>
      </c>
      <c r="E75" s="5">
        <v>43462</v>
      </c>
    </row>
    <row r="76" spans="2:5" x14ac:dyDescent="0.25">
      <c r="B76" s="3">
        <v>9781789138719</v>
      </c>
      <c r="C76" s="3">
        <v>9781789134544</v>
      </c>
      <c r="D76" s="4" t="s">
        <v>9134</v>
      </c>
      <c r="E76" s="5">
        <v>43462</v>
      </c>
    </row>
    <row r="77" spans="2:5" x14ac:dyDescent="0.25">
      <c r="B77" s="3">
        <v>9781789131017</v>
      </c>
      <c r="C77" s="3">
        <v>9781789137491</v>
      </c>
      <c r="D77" s="4" t="s">
        <v>9135</v>
      </c>
      <c r="E77" s="5">
        <v>43462</v>
      </c>
    </row>
    <row r="78" spans="2:5" x14ac:dyDescent="0.25">
      <c r="B78" s="3">
        <v>9781789532470</v>
      </c>
      <c r="C78" s="3">
        <v>9781789538984</v>
      </c>
      <c r="D78" s="4" t="s">
        <v>9136</v>
      </c>
      <c r="E78" s="5">
        <v>43462</v>
      </c>
    </row>
    <row r="79" spans="2:5" x14ac:dyDescent="0.25">
      <c r="B79" s="3">
        <v>9781788475143</v>
      </c>
      <c r="C79" s="3">
        <v>9781788474962</v>
      </c>
      <c r="D79" s="4" t="s">
        <v>9137</v>
      </c>
      <c r="E79" s="5">
        <v>43462</v>
      </c>
    </row>
    <row r="80" spans="2:5" x14ac:dyDescent="0.25">
      <c r="B80" s="3">
        <v>9781788476249</v>
      </c>
      <c r="C80" s="3">
        <v>9781788479219</v>
      </c>
      <c r="D80" s="4" t="s">
        <v>9138</v>
      </c>
      <c r="E80" s="5">
        <v>43461</v>
      </c>
    </row>
    <row r="81" spans="2:5" x14ac:dyDescent="0.25">
      <c r="B81" s="3">
        <v>9781788997829</v>
      </c>
      <c r="C81" s="3">
        <v>9781788992251</v>
      </c>
      <c r="D81" s="4" t="s">
        <v>9139</v>
      </c>
      <c r="E81" s="5">
        <v>43461</v>
      </c>
    </row>
    <row r="82" spans="2:5" x14ac:dyDescent="0.25">
      <c r="B82" s="3">
        <v>9781789533576</v>
      </c>
      <c r="C82" s="3">
        <v>9781789539264</v>
      </c>
      <c r="D82" s="4" t="s">
        <v>9140</v>
      </c>
      <c r="E82" s="5">
        <v>43461</v>
      </c>
    </row>
    <row r="83" spans="2:5" x14ac:dyDescent="0.25">
      <c r="B83" s="3">
        <v>9781789537505</v>
      </c>
      <c r="C83" s="3">
        <v>9781789531299</v>
      </c>
      <c r="D83" s="4" t="s">
        <v>181</v>
      </c>
      <c r="E83" s="5">
        <v>43461</v>
      </c>
    </row>
    <row r="84" spans="2:5" x14ac:dyDescent="0.25">
      <c r="B84" s="3">
        <v>9781789612769</v>
      </c>
      <c r="C84" s="3">
        <v>9781789616781</v>
      </c>
      <c r="D84" s="4" t="s">
        <v>9141</v>
      </c>
      <c r="E84" s="5">
        <v>43461</v>
      </c>
    </row>
    <row r="85" spans="2:5" x14ac:dyDescent="0.25">
      <c r="B85" s="3">
        <v>9781789807974</v>
      </c>
      <c r="C85" s="3">
        <v>9781789802801</v>
      </c>
      <c r="D85" s="4" t="s">
        <v>9142</v>
      </c>
      <c r="E85" s="5">
        <v>43461</v>
      </c>
    </row>
    <row r="86" spans="2:5" x14ac:dyDescent="0.25">
      <c r="B86" s="3">
        <v>9781789955996</v>
      </c>
      <c r="C86" s="3">
        <v>9781789954173</v>
      </c>
      <c r="D86" s="4" t="s">
        <v>9143</v>
      </c>
      <c r="E86" s="5">
        <v>43461</v>
      </c>
    </row>
    <row r="87" spans="2:5" x14ac:dyDescent="0.25">
      <c r="B87" s="3">
        <v>9781787289284</v>
      </c>
      <c r="C87" s="3">
        <v>9781787284548</v>
      </c>
      <c r="D87" s="4" t="s">
        <v>9144</v>
      </c>
      <c r="E87" s="5">
        <v>43460</v>
      </c>
    </row>
    <row r="88" spans="2:5" x14ac:dyDescent="0.25">
      <c r="B88" s="3">
        <v>9781788292740</v>
      </c>
      <c r="C88" s="3">
        <v>9781788297257</v>
      </c>
      <c r="D88" s="4" t="s">
        <v>9145</v>
      </c>
      <c r="E88" s="5">
        <v>43460</v>
      </c>
    </row>
    <row r="89" spans="2:5" x14ac:dyDescent="0.25">
      <c r="B89" s="3">
        <v>9781788838016</v>
      </c>
      <c r="C89" s="3">
        <v>9781788836494</v>
      </c>
      <c r="D89" s="4" t="s">
        <v>9146</v>
      </c>
      <c r="E89" s="5">
        <v>43460</v>
      </c>
    </row>
    <row r="90" spans="2:5" x14ac:dyDescent="0.25">
      <c r="B90" s="3">
        <v>9781788992749</v>
      </c>
      <c r="C90" s="3">
        <v>9781788992350</v>
      </c>
      <c r="D90" s="4" t="s">
        <v>9147</v>
      </c>
      <c r="E90" s="5">
        <v>43460</v>
      </c>
    </row>
    <row r="91" spans="2:5" x14ac:dyDescent="0.25">
      <c r="B91" s="3">
        <v>9781789137880</v>
      </c>
      <c r="C91" s="3">
        <v>9781789131772</v>
      </c>
      <c r="D91" s="4" t="s">
        <v>9148</v>
      </c>
      <c r="E91" s="5">
        <v>43460</v>
      </c>
    </row>
    <row r="92" spans="2:5" x14ac:dyDescent="0.25">
      <c r="B92" s="3">
        <v>9781789133363</v>
      </c>
      <c r="C92" s="3">
        <v>9781789138306</v>
      </c>
      <c r="D92" s="4" t="s">
        <v>9149</v>
      </c>
      <c r="E92" s="5">
        <v>43460</v>
      </c>
    </row>
    <row r="93" spans="2:5" x14ac:dyDescent="0.25">
      <c r="B93" s="3">
        <v>9781789346565</v>
      </c>
      <c r="C93" s="3">
        <v>9781789349375</v>
      </c>
      <c r="D93" s="4" t="s">
        <v>9150</v>
      </c>
      <c r="E93" s="5">
        <v>43460</v>
      </c>
    </row>
    <row r="94" spans="2:5" x14ac:dyDescent="0.25">
      <c r="B94" s="3">
        <v>9781789341652</v>
      </c>
      <c r="C94" s="3">
        <v>9781789349665</v>
      </c>
      <c r="D94" s="4" t="s">
        <v>2914</v>
      </c>
      <c r="E94" s="5">
        <v>43460</v>
      </c>
    </row>
    <row r="95" spans="2:5" x14ac:dyDescent="0.25">
      <c r="B95" s="3">
        <v>9781789344875</v>
      </c>
      <c r="C95" s="3">
        <v>9781789341461</v>
      </c>
      <c r="D95" s="4" t="s">
        <v>9151</v>
      </c>
      <c r="E95" s="5">
        <v>43460</v>
      </c>
    </row>
    <row r="96" spans="2:5" x14ac:dyDescent="0.25">
      <c r="B96" s="3">
        <v>9781789532227</v>
      </c>
      <c r="C96" s="3">
        <v>9781789532784</v>
      </c>
      <c r="D96" s="4" t="s">
        <v>9152</v>
      </c>
      <c r="E96" s="5">
        <v>43460</v>
      </c>
    </row>
    <row r="97" spans="2:5" x14ac:dyDescent="0.25">
      <c r="B97" s="3">
        <v>9781789614954</v>
      </c>
      <c r="C97" s="3">
        <v>9781789619485</v>
      </c>
      <c r="D97" s="4" t="s">
        <v>9153</v>
      </c>
      <c r="E97" s="5">
        <v>43460</v>
      </c>
    </row>
    <row r="98" spans="2:5" x14ac:dyDescent="0.25">
      <c r="B98" s="3">
        <v>9781789617580</v>
      </c>
      <c r="C98" s="3">
        <v>9781789618433</v>
      </c>
      <c r="D98" s="4" t="s">
        <v>9154</v>
      </c>
      <c r="E98" s="5">
        <v>43460</v>
      </c>
    </row>
    <row r="99" spans="2:5" x14ac:dyDescent="0.25">
      <c r="B99" s="3">
        <v>9781789955651</v>
      </c>
      <c r="C99" s="3">
        <v>9781789950403</v>
      </c>
      <c r="D99" s="4" t="s">
        <v>9155</v>
      </c>
      <c r="E99" s="5">
        <v>43460</v>
      </c>
    </row>
    <row r="100" spans="2:5" x14ac:dyDescent="0.25">
      <c r="B100" s="3">
        <v>9781789348668</v>
      </c>
      <c r="C100" s="3">
        <v>9781789348354</v>
      </c>
      <c r="D100" s="4" t="s">
        <v>9156</v>
      </c>
      <c r="E100" s="5">
        <v>43458</v>
      </c>
    </row>
    <row r="101" spans="2:5" x14ac:dyDescent="0.25">
      <c r="B101" s="3">
        <v>9781789135565</v>
      </c>
      <c r="C101" s="3">
        <v>9781789138511</v>
      </c>
      <c r="D101" s="4" t="s">
        <v>9157</v>
      </c>
      <c r="E101" s="5">
        <v>43458</v>
      </c>
    </row>
    <row r="102" spans="2:5" x14ac:dyDescent="0.25">
      <c r="B102" s="3">
        <v>9781789805024</v>
      </c>
      <c r="C102" s="3">
        <v>9781789802238</v>
      </c>
      <c r="D102" s="4" t="s">
        <v>9158</v>
      </c>
      <c r="E102" s="5">
        <v>43458</v>
      </c>
    </row>
    <row r="103" spans="2:5" x14ac:dyDescent="0.25">
      <c r="B103" s="3">
        <v>9781789807769</v>
      </c>
      <c r="C103" s="3">
        <v>9781789803525</v>
      </c>
      <c r="D103" s="4" t="s">
        <v>9159</v>
      </c>
      <c r="E103" s="5">
        <v>43458</v>
      </c>
    </row>
    <row r="104" spans="2:5" x14ac:dyDescent="0.25">
      <c r="B104" s="3">
        <v>9781789805659</v>
      </c>
      <c r="C104" s="3">
        <v>9781789800029</v>
      </c>
      <c r="D104" s="4" t="s">
        <v>9160</v>
      </c>
      <c r="E104" s="5">
        <v>43458</v>
      </c>
    </row>
    <row r="105" spans="2:5" x14ac:dyDescent="0.25">
      <c r="B105" s="3">
        <v>9781789534092</v>
      </c>
      <c r="C105" s="3">
        <v>9781789539738</v>
      </c>
      <c r="D105" s="4" t="s">
        <v>9161</v>
      </c>
      <c r="E105" s="5">
        <v>43458</v>
      </c>
    </row>
    <row r="106" spans="2:5" x14ac:dyDescent="0.25">
      <c r="B106" s="3">
        <v>9781789957082</v>
      </c>
      <c r="C106" s="3">
        <v>9781789950380</v>
      </c>
      <c r="D106" s="4" t="s">
        <v>9162</v>
      </c>
      <c r="E106" s="5">
        <v>43458</v>
      </c>
    </row>
    <row r="107" spans="2:5" x14ac:dyDescent="0.25">
      <c r="B107" s="3">
        <v>9781789959901</v>
      </c>
      <c r="C107" s="3">
        <v>9781789956672</v>
      </c>
      <c r="D107" s="4" t="s">
        <v>9163</v>
      </c>
      <c r="E107" s="5">
        <v>43458</v>
      </c>
    </row>
    <row r="108" spans="2:5" x14ac:dyDescent="0.25">
      <c r="B108" s="3">
        <v>9781789957327</v>
      </c>
      <c r="C108" s="3">
        <v>9781789959192</v>
      </c>
      <c r="D108" s="4" t="s">
        <v>9164</v>
      </c>
      <c r="E108" s="5">
        <v>43458</v>
      </c>
    </row>
    <row r="109" spans="2:5" x14ac:dyDescent="0.25">
      <c r="B109" s="3">
        <v>9781789953299</v>
      </c>
      <c r="C109" s="3">
        <v>9781789950885</v>
      </c>
      <c r="D109" s="4" t="s">
        <v>9165</v>
      </c>
      <c r="E109" s="5">
        <v>43455</v>
      </c>
    </row>
    <row r="110" spans="2:5" x14ac:dyDescent="0.25">
      <c r="B110" s="3">
        <v>9781789955644</v>
      </c>
      <c r="C110" s="3">
        <v>9781789958188</v>
      </c>
      <c r="D110" s="4" t="s">
        <v>9166</v>
      </c>
      <c r="E110" s="5">
        <v>43455</v>
      </c>
    </row>
    <row r="111" spans="2:5" x14ac:dyDescent="0.25">
      <c r="B111" s="3">
        <v>9781789952117</v>
      </c>
      <c r="C111" s="3">
        <v>9781789951615</v>
      </c>
      <c r="D111" s="4" t="s">
        <v>9167</v>
      </c>
      <c r="E111" s="5">
        <v>43455</v>
      </c>
    </row>
    <row r="112" spans="2:5" x14ac:dyDescent="0.25">
      <c r="B112" s="3">
        <v>9781789954050</v>
      </c>
      <c r="C112" s="3">
        <v>9781789953855</v>
      </c>
      <c r="D112" s="4" t="s">
        <v>9168</v>
      </c>
      <c r="E112" s="5">
        <v>43455</v>
      </c>
    </row>
    <row r="113" spans="2:5" x14ac:dyDescent="0.25">
      <c r="B113" s="3">
        <v>9781789959208</v>
      </c>
      <c r="C113" s="3">
        <v>9781789959918</v>
      </c>
      <c r="D113" s="4" t="s">
        <v>9169</v>
      </c>
      <c r="E113" s="5">
        <v>43455</v>
      </c>
    </row>
    <row r="114" spans="2:5" x14ac:dyDescent="0.25">
      <c r="B114" s="3">
        <v>9781789951738</v>
      </c>
      <c r="C114" s="3">
        <v>9781789958669</v>
      </c>
      <c r="D114" s="4" t="s">
        <v>9170</v>
      </c>
      <c r="E114" s="5">
        <v>43455</v>
      </c>
    </row>
    <row r="115" spans="2:5" x14ac:dyDescent="0.25">
      <c r="B115" s="3">
        <v>9781789959666</v>
      </c>
      <c r="C115" s="3">
        <v>9781789956009</v>
      </c>
      <c r="D115" s="4" t="s">
        <v>9171</v>
      </c>
      <c r="E115" s="5">
        <v>43455</v>
      </c>
    </row>
    <row r="116" spans="2:5" x14ac:dyDescent="0.25">
      <c r="B116" s="3">
        <v>9781789953633</v>
      </c>
      <c r="C116" s="3">
        <v>9781789957228</v>
      </c>
      <c r="D116" s="4" t="s">
        <v>9172</v>
      </c>
      <c r="E116" s="5">
        <v>43455</v>
      </c>
    </row>
    <row r="117" spans="2:5" x14ac:dyDescent="0.25">
      <c r="B117" s="3">
        <v>9781789959567</v>
      </c>
      <c r="C117" s="3">
        <v>9781789958324</v>
      </c>
      <c r="D117" s="4" t="s">
        <v>9173</v>
      </c>
      <c r="E117" s="5">
        <v>43455</v>
      </c>
    </row>
    <row r="118" spans="2:5" x14ac:dyDescent="0.25">
      <c r="B118" s="3">
        <v>9781789956696</v>
      </c>
      <c r="C118" s="3">
        <v>9781789957877</v>
      </c>
      <c r="D118" s="4" t="s">
        <v>9174</v>
      </c>
      <c r="E118" s="5">
        <v>43455</v>
      </c>
    </row>
    <row r="119" spans="2:5" x14ac:dyDescent="0.25">
      <c r="B119" s="3">
        <v>9781789957211</v>
      </c>
      <c r="C119" s="3">
        <v>9781789951721</v>
      </c>
      <c r="D119" s="4" t="s">
        <v>9175</v>
      </c>
      <c r="E119" s="5">
        <v>43455</v>
      </c>
    </row>
    <row r="120" spans="2:5" x14ac:dyDescent="0.25">
      <c r="B120" s="3">
        <v>9781789950045</v>
      </c>
      <c r="C120" s="3">
        <v>9781789955637</v>
      </c>
      <c r="D120" s="4" t="s">
        <v>9176</v>
      </c>
      <c r="E120" s="5">
        <v>43455</v>
      </c>
    </row>
    <row r="121" spans="2:5" x14ac:dyDescent="0.25">
      <c r="B121" s="3">
        <v>9781789954722</v>
      </c>
      <c r="C121" s="3">
        <v>9781789957730</v>
      </c>
      <c r="D121" s="4" t="s">
        <v>9177</v>
      </c>
      <c r="E121" s="5">
        <v>43455</v>
      </c>
    </row>
    <row r="122" spans="2:5" x14ac:dyDescent="0.25">
      <c r="B122" s="3">
        <v>9781789347036</v>
      </c>
      <c r="C122" s="3">
        <v>9781789345810</v>
      </c>
      <c r="D122" s="4" t="s">
        <v>2134</v>
      </c>
      <c r="E122" s="5">
        <v>43454</v>
      </c>
    </row>
    <row r="123" spans="2:5" x14ac:dyDescent="0.25">
      <c r="B123" s="3">
        <v>9781788992244</v>
      </c>
      <c r="C123" s="3">
        <v>9781788999564</v>
      </c>
      <c r="D123" s="4" t="s">
        <v>9178</v>
      </c>
      <c r="E123" s="5">
        <v>43453</v>
      </c>
    </row>
    <row r="124" spans="2:5" x14ac:dyDescent="0.25">
      <c r="B124" s="3">
        <v>9781789133936</v>
      </c>
      <c r="C124" s="3">
        <v>9781789134995</v>
      </c>
      <c r="D124" s="4" t="s">
        <v>9179</v>
      </c>
      <c r="E124" s="5">
        <v>43453</v>
      </c>
    </row>
    <row r="125" spans="2:5" x14ac:dyDescent="0.25">
      <c r="B125" s="3">
        <v>9781789340501</v>
      </c>
      <c r="C125" s="3">
        <v>9781789349719</v>
      </c>
      <c r="D125" s="4" t="s">
        <v>9180</v>
      </c>
      <c r="E125" s="5">
        <v>43453</v>
      </c>
    </row>
    <row r="126" spans="2:5" x14ac:dyDescent="0.25">
      <c r="B126" s="3">
        <v>9781789806427</v>
      </c>
      <c r="C126" s="3">
        <v>9781789808087</v>
      </c>
      <c r="D126" s="4" t="s">
        <v>9181</v>
      </c>
      <c r="E126" s="5">
        <v>43451</v>
      </c>
    </row>
    <row r="127" spans="2:5" x14ac:dyDescent="0.25">
      <c r="B127" s="3">
        <v>9781789801651</v>
      </c>
      <c r="C127" s="3">
        <v>9781789809206</v>
      </c>
      <c r="D127" s="4" t="s">
        <v>9182</v>
      </c>
      <c r="E127" s="5">
        <v>43446</v>
      </c>
    </row>
    <row r="128" spans="2:5" x14ac:dyDescent="0.25">
      <c r="B128" s="3">
        <v>9781788622592</v>
      </c>
      <c r="C128" s="3">
        <v>9781788625104</v>
      </c>
      <c r="D128" s="4" t="s">
        <v>9183</v>
      </c>
      <c r="E128" s="5">
        <v>43441</v>
      </c>
    </row>
    <row r="129" spans="2:5" x14ac:dyDescent="0.25">
      <c r="B129" s="3">
        <v>9781789808971</v>
      </c>
      <c r="C129" s="3">
        <v>9781789800739</v>
      </c>
      <c r="D129" s="4" t="s">
        <v>9184</v>
      </c>
      <c r="E129" s="5">
        <v>43439</v>
      </c>
    </row>
    <row r="130" spans="2:5" x14ac:dyDescent="0.25">
      <c r="B130" s="3">
        <v>9781789341171</v>
      </c>
      <c r="C130" s="3">
        <v>9781789345865</v>
      </c>
      <c r="D130" s="4" t="s">
        <v>9185</v>
      </c>
      <c r="E130" s="5">
        <v>43434</v>
      </c>
    </row>
    <row r="131" spans="2:5" x14ac:dyDescent="0.25">
      <c r="B131" s="3">
        <v>9781789618822</v>
      </c>
      <c r="C131" s="3">
        <v>9781789614848</v>
      </c>
      <c r="D131" s="4" t="s">
        <v>9186</v>
      </c>
      <c r="E131" s="5">
        <v>43434</v>
      </c>
    </row>
    <row r="132" spans="2:5" x14ac:dyDescent="0.25">
      <c r="B132" s="3">
        <v>9781788839563</v>
      </c>
      <c r="C132" s="3">
        <v>9781788838696</v>
      </c>
      <c r="D132" s="4" t="s">
        <v>9187</v>
      </c>
      <c r="E132" s="5">
        <v>43434</v>
      </c>
    </row>
    <row r="133" spans="2:5" x14ac:dyDescent="0.25">
      <c r="B133" s="3">
        <v>9781789610444</v>
      </c>
      <c r="C133" s="3">
        <v>9781789614466</v>
      </c>
      <c r="D133" s="4" t="s">
        <v>9188</v>
      </c>
      <c r="E133" s="5">
        <v>43434</v>
      </c>
    </row>
    <row r="134" spans="2:5" x14ac:dyDescent="0.25">
      <c r="B134" s="3">
        <v>9781789340624</v>
      </c>
      <c r="C134" s="3">
        <v>9781789349498</v>
      </c>
      <c r="D134" s="4" t="s">
        <v>9189</v>
      </c>
      <c r="E134" s="5">
        <v>43434</v>
      </c>
    </row>
    <row r="135" spans="2:5" x14ac:dyDescent="0.25">
      <c r="B135" s="3">
        <v>9781789139402</v>
      </c>
      <c r="C135" s="3">
        <v>9781789135831</v>
      </c>
      <c r="D135" s="4" t="s">
        <v>9190</v>
      </c>
      <c r="E135" s="5">
        <v>43434</v>
      </c>
    </row>
    <row r="136" spans="2:5" x14ac:dyDescent="0.25">
      <c r="B136" s="3">
        <v>9781789130386</v>
      </c>
      <c r="C136" s="3">
        <v>9781788994101</v>
      </c>
      <c r="D136" s="4" t="s">
        <v>9191</v>
      </c>
      <c r="E136" s="5">
        <v>43434</v>
      </c>
    </row>
    <row r="137" spans="2:5" x14ac:dyDescent="0.25">
      <c r="B137" s="3">
        <v>9781789615265</v>
      </c>
      <c r="C137" s="3">
        <v>9781789617047</v>
      </c>
      <c r="D137" s="4" t="s">
        <v>7517</v>
      </c>
      <c r="E137" s="5">
        <v>43434</v>
      </c>
    </row>
    <row r="138" spans="2:5" x14ac:dyDescent="0.25">
      <c r="B138" s="3">
        <v>9781789132212</v>
      </c>
      <c r="C138" s="3">
        <v>9781789132403</v>
      </c>
      <c r="D138" s="4" t="s">
        <v>9192</v>
      </c>
      <c r="E138" s="5">
        <v>43434</v>
      </c>
    </row>
    <row r="139" spans="2:5" x14ac:dyDescent="0.25">
      <c r="B139" s="3">
        <v>9781788390071</v>
      </c>
      <c r="C139" s="3">
        <v>9781788392358</v>
      </c>
      <c r="D139" s="4" t="s">
        <v>9193</v>
      </c>
      <c r="E139" s="5">
        <v>43434</v>
      </c>
    </row>
    <row r="140" spans="2:5" x14ac:dyDescent="0.25">
      <c r="B140" s="3">
        <v>9781789341225</v>
      </c>
      <c r="C140" s="3">
        <v>9781789347623</v>
      </c>
      <c r="D140" s="4" t="s">
        <v>9194</v>
      </c>
      <c r="E140" s="5">
        <v>43434</v>
      </c>
    </row>
    <row r="141" spans="2:5" x14ac:dyDescent="0.25">
      <c r="B141" s="3">
        <v>9781788620901</v>
      </c>
      <c r="C141" s="3">
        <v>9781788626088</v>
      </c>
      <c r="D141" s="4" t="s">
        <v>9195</v>
      </c>
      <c r="E141" s="5">
        <v>43434</v>
      </c>
    </row>
    <row r="142" spans="2:5" x14ac:dyDescent="0.25">
      <c r="B142" s="3">
        <v>9781788626897</v>
      </c>
      <c r="C142" s="3">
        <v>9781788834438</v>
      </c>
      <c r="D142" s="4" t="s">
        <v>9196</v>
      </c>
      <c r="E142" s="5">
        <v>43434</v>
      </c>
    </row>
    <row r="143" spans="2:5" x14ac:dyDescent="0.25">
      <c r="B143" s="3">
        <v>9781789804959</v>
      </c>
      <c r="C143" s="3">
        <v>9781789809657</v>
      </c>
      <c r="D143" s="4" t="s">
        <v>9197</v>
      </c>
      <c r="E143" s="5">
        <v>43434</v>
      </c>
    </row>
    <row r="144" spans="2:5" x14ac:dyDescent="0.25">
      <c r="B144" s="3">
        <v>9781789344691</v>
      </c>
      <c r="C144" s="3">
        <v>9781789349986</v>
      </c>
      <c r="D144" s="4" t="s">
        <v>3920</v>
      </c>
      <c r="E144" s="5">
        <v>43434</v>
      </c>
    </row>
    <row r="145" spans="2:5" x14ac:dyDescent="0.25">
      <c r="B145" s="3">
        <v>9781789132335</v>
      </c>
      <c r="C145" s="3">
        <v>9781789133660</v>
      </c>
      <c r="D145" s="4" t="s">
        <v>9198</v>
      </c>
      <c r="E145" s="5">
        <v>43434</v>
      </c>
    </row>
    <row r="146" spans="2:5" x14ac:dyDescent="0.25">
      <c r="B146" s="3">
        <v>9781789538335</v>
      </c>
      <c r="C146" s="3">
        <v>9781789537987</v>
      </c>
      <c r="D146" s="4" t="s">
        <v>9199</v>
      </c>
      <c r="E146" s="5">
        <v>43434</v>
      </c>
    </row>
    <row r="147" spans="2:5" x14ac:dyDescent="0.25">
      <c r="B147" s="3">
        <v>9781789534344</v>
      </c>
      <c r="C147" s="3">
        <v>9781789531060</v>
      </c>
      <c r="D147" s="4" t="s">
        <v>9200</v>
      </c>
      <c r="E147" s="5">
        <v>43434</v>
      </c>
    </row>
    <row r="148" spans="2:5" x14ac:dyDescent="0.25">
      <c r="B148" s="3">
        <v>9781789343731</v>
      </c>
      <c r="C148" s="3">
        <v>9781789341850</v>
      </c>
      <c r="D148" s="4" t="s">
        <v>9201</v>
      </c>
      <c r="E148" s="5">
        <v>43434</v>
      </c>
    </row>
    <row r="149" spans="2:5" x14ac:dyDescent="0.25">
      <c r="B149" s="3">
        <v>9781788993401</v>
      </c>
      <c r="C149" s="3">
        <v>9781788995191</v>
      </c>
      <c r="D149" s="4" t="s">
        <v>9202</v>
      </c>
      <c r="E149" s="5">
        <v>43434</v>
      </c>
    </row>
    <row r="150" spans="2:5" x14ac:dyDescent="0.25">
      <c r="B150" s="3">
        <v>9781789137231</v>
      </c>
      <c r="C150" s="3">
        <v>9781789138870</v>
      </c>
      <c r="D150" s="4" t="s">
        <v>9203</v>
      </c>
      <c r="E150" s="5">
        <v>43434</v>
      </c>
    </row>
    <row r="151" spans="2:5" x14ac:dyDescent="0.25">
      <c r="B151" s="3">
        <v>9781788991674</v>
      </c>
      <c r="C151" s="3">
        <v>9781788996983</v>
      </c>
      <c r="D151" s="4" t="s">
        <v>9204</v>
      </c>
      <c r="E151" s="5">
        <v>43434</v>
      </c>
    </row>
    <row r="152" spans="2:5" x14ac:dyDescent="0.25">
      <c r="B152" s="3">
        <v>9781788475686</v>
      </c>
      <c r="C152" s="3">
        <v>9781788473910</v>
      </c>
      <c r="D152" s="4" t="s">
        <v>9205</v>
      </c>
      <c r="E152" s="5">
        <v>43434</v>
      </c>
    </row>
    <row r="153" spans="2:5" x14ac:dyDescent="0.25">
      <c r="B153" s="3">
        <v>9781789347395</v>
      </c>
      <c r="C153" s="3">
        <v>9781789345438</v>
      </c>
      <c r="D153" s="4" t="s">
        <v>9206</v>
      </c>
      <c r="E153" s="5">
        <v>43434</v>
      </c>
    </row>
    <row r="154" spans="2:5" x14ac:dyDescent="0.25">
      <c r="B154" s="3">
        <v>9781789347531</v>
      </c>
      <c r="C154" s="3">
        <v>9781789344066</v>
      </c>
      <c r="D154" s="4" t="s">
        <v>9207</v>
      </c>
      <c r="E154" s="5">
        <v>43434</v>
      </c>
    </row>
    <row r="155" spans="2:5" x14ac:dyDescent="0.25">
      <c r="B155" s="3">
        <v>9781789341096</v>
      </c>
      <c r="C155" s="3">
        <v>9781789344530</v>
      </c>
      <c r="D155" s="4" t="s">
        <v>2725</v>
      </c>
      <c r="E155" s="5">
        <v>43434</v>
      </c>
    </row>
    <row r="156" spans="2:5" x14ac:dyDescent="0.25">
      <c r="B156" s="3">
        <v>9781789533910</v>
      </c>
      <c r="C156" s="3">
        <v>9781789531459</v>
      </c>
      <c r="D156" s="4" t="s">
        <v>4123</v>
      </c>
      <c r="E156" s="5">
        <v>43434</v>
      </c>
    </row>
    <row r="157" spans="2:5" x14ac:dyDescent="0.25">
      <c r="B157" s="3">
        <v>9781788625821</v>
      </c>
      <c r="C157" s="3">
        <v>9781788622844</v>
      </c>
      <c r="D157" s="4" t="s">
        <v>9208</v>
      </c>
      <c r="E157" s="5">
        <v>43434</v>
      </c>
    </row>
    <row r="158" spans="2:5" x14ac:dyDescent="0.25">
      <c r="B158" s="3">
        <v>9781788997270</v>
      </c>
      <c r="C158" s="3">
        <v>9781788994392</v>
      </c>
      <c r="D158" s="4" t="s">
        <v>9209</v>
      </c>
      <c r="E158" s="5">
        <v>43434</v>
      </c>
    </row>
    <row r="159" spans="2:5" x14ac:dyDescent="0.25">
      <c r="B159" s="3">
        <v>9781789345391</v>
      </c>
      <c r="C159" s="3">
        <v>9781789343663</v>
      </c>
      <c r="D159" s="4" t="s">
        <v>9210</v>
      </c>
      <c r="E159" s="5">
        <v>43434</v>
      </c>
    </row>
    <row r="160" spans="2:5" x14ac:dyDescent="0.25">
      <c r="B160" s="3">
        <v>9781789347326</v>
      </c>
      <c r="C160" s="3">
        <v>9781789341317</v>
      </c>
      <c r="D160" s="4" t="s">
        <v>9211</v>
      </c>
      <c r="E160" s="5">
        <v>43433</v>
      </c>
    </row>
    <row r="161" spans="2:5" x14ac:dyDescent="0.25">
      <c r="B161" s="3">
        <v>9781789537222</v>
      </c>
      <c r="C161" s="3">
        <v>9781789538304</v>
      </c>
      <c r="D161" s="4" t="s">
        <v>9212</v>
      </c>
      <c r="E161" s="5">
        <v>43433</v>
      </c>
    </row>
    <row r="162" spans="2:5" x14ac:dyDescent="0.25">
      <c r="B162" s="3">
        <v>9781789806267</v>
      </c>
      <c r="C162" s="3">
        <v>9781789805741</v>
      </c>
      <c r="D162" s="4" t="s">
        <v>9213</v>
      </c>
      <c r="E162" s="5">
        <v>43433</v>
      </c>
    </row>
    <row r="163" spans="2:5" x14ac:dyDescent="0.25">
      <c r="B163" s="3">
        <v>9781789803556</v>
      </c>
      <c r="C163" s="3">
        <v>9781789801767</v>
      </c>
      <c r="D163" s="4" t="s">
        <v>9214</v>
      </c>
      <c r="E163" s="5">
        <v>43433</v>
      </c>
    </row>
    <row r="164" spans="2:5" x14ac:dyDescent="0.25">
      <c r="B164" s="3">
        <v>9781789342222</v>
      </c>
      <c r="C164" s="3">
        <v>9781789343502</v>
      </c>
      <c r="D164" s="4" t="s">
        <v>9215</v>
      </c>
      <c r="E164" s="5">
        <v>43433</v>
      </c>
    </row>
    <row r="165" spans="2:5" x14ac:dyDescent="0.25">
      <c r="B165" s="3">
        <v>9781788998369</v>
      </c>
      <c r="C165" s="3">
        <v>9781788998826</v>
      </c>
      <c r="D165" s="4" t="s">
        <v>9216</v>
      </c>
      <c r="E165" s="5">
        <v>43433</v>
      </c>
    </row>
    <row r="166" spans="2:5" x14ac:dyDescent="0.25">
      <c r="B166" s="3">
        <v>9781789610253</v>
      </c>
      <c r="C166" s="3">
        <v>9781789618129</v>
      </c>
      <c r="D166" s="4" t="s">
        <v>9217</v>
      </c>
      <c r="E166" s="5">
        <v>43433</v>
      </c>
    </row>
    <row r="167" spans="2:5" x14ac:dyDescent="0.25">
      <c r="B167" s="3">
        <v>9781789531947</v>
      </c>
      <c r="C167" s="3">
        <v>9781789533538</v>
      </c>
      <c r="D167" s="4" t="s">
        <v>9218</v>
      </c>
      <c r="E167" s="5">
        <v>43433</v>
      </c>
    </row>
    <row r="168" spans="2:5" x14ac:dyDescent="0.25">
      <c r="B168" s="3">
        <v>9781788996341</v>
      </c>
      <c r="C168" s="3">
        <v>9781788996433</v>
      </c>
      <c r="D168" s="4" t="s">
        <v>9219</v>
      </c>
      <c r="E168" s="5">
        <v>43433</v>
      </c>
    </row>
    <row r="169" spans="2:5" x14ac:dyDescent="0.25">
      <c r="B169" s="3">
        <v>9781789531091</v>
      </c>
      <c r="C169" s="3">
        <v>9781789538021</v>
      </c>
      <c r="D169" s="4" t="s">
        <v>9220</v>
      </c>
      <c r="E169" s="5">
        <v>43433</v>
      </c>
    </row>
    <row r="170" spans="2:5" x14ac:dyDescent="0.25">
      <c r="B170" s="3">
        <v>9781789340747</v>
      </c>
      <c r="C170" s="3">
        <v>9781789345933</v>
      </c>
      <c r="D170" s="4" t="s">
        <v>83</v>
      </c>
      <c r="E170" s="5">
        <v>43433</v>
      </c>
    </row>
    <row r="171" spans="2:5" x14ac:dyDescent="0.25">
      <c r="B171" s="3">
        <v>9781789617696</v>
      </c>
      <c r="C171" s="3">
        <v>9781789618174</v>
      </c>
      <c r="D171" s="4" t="s">
        <v>9221</v>
      </c>
      <c r="E171" s="5">
        <v>43433</v>
      </c>
    </row>
    <row r="172" spans="2:5" x14ac:dyDescent="0.25">
      <c r="B172" s="3">
        <v>9781788474399</v>
      </c>
      <c r="C172" s="3">
        <v>9781788473897</v>
      </c>
      <c r="D172" s="4" t="s">
        <v>9222</v>
      </c>
      <c r="E172" s="5">
        <v>43432</v>
      </c>
    </row>
    <row r="173" spans="2:5" x14ac:dyDescent="0.25">
      <c r="B173" s="3">
        <v>9781789132762</v>
      </c>
      <c r="C173" s="3">
        <v>9781789131758</v>
      </c>
      <c r="D173" s="4" t="s">
        <v>9223</v>
      </c>
      <c r="E173" s="5">
        <v>43431</v>
      </c>
    </row>
    <row r="174" spans="2:5" x14ac:dyDescent="0.25">
      <c r="B174" s="3">
        <v>9781789343052</v>
      </c>
      <c r="C174" s="3">
        <v>9781789341362</v>
      </c>
      <c r="D174" s="4" t="s">
        <v>9224</v>
      </c>
      <c r="E174" s="5">
        <v>43431</v>
      </c>
    </row>
    <row r="175" spans="2:5" x14ac:dyDescent="0.25">
      <c r="B175" s="3">
        <v>9781788997423</v>
      </c>
      <c r="C175" s="3">
        <v>9781788998864</v>
      </c>
      <c r="D175" s="4" t="s">
        <v>9225</v>
      </c>
      <c r="E175" s="5">
        <v>43431</v>
      </c>
    </row>
    <row r="176" spans="2:5" x14ac:dyDescent="0.25">
      <c r="B176" s="3">
        <v>9781788993913</v>
      </c>
      <c r="C176" s="3">
        <v>9781788995221</v>
      </c>
      <c r="D176" s="4" t="s">
        <v>9226</v>
      </c>
      <c r="E176" s="5">
        <v>43431</v>
      </c>
    </row>
    <row r="177" spans="2:5" x14ac:dyDescent="0.25">
      <c r="B177" s="3">
        <v>9781789804980</v>
      </c>
      <c r="C177" s="3">
        <v>9781789802627</v>
      </c>
      <c r="D177" s="4" t="s">
        <v>9227</v>
      </c>
      <c r="E177" s="5">
        <v>43430</v>
      </c>
    </row>
    <row r="178" spans="2:5" x14ac:dyDescent="0.25">
      <c r="B178" s="3">
        <v>9781789131512</v>
      </c>
      <c r="C178" s="3">
        <v>9781789131260</v>
      </c>
      <c r="D178" s="4" t="s">
        <v>9228</v>
      </c>
      <c r="E178" s="5">
        <v>43427</v>
      </c>
    </row>
    <row r="179" spans="2:5" x14ac:dyDescent="0.25">
      <c r="B179" s="3">
        <v>9781789531909</v>
      </c>
      <c r="C179" s="3">
        <v>9781789535082</v>
      </c>
      <c r="D179" s="4" t="s">
        <v>9229</v>
      </c>
      <c r="E179" s="5">
        <v>43418</v>
      </c>
    </row>
    <row r="180" spans="2:5" x14ac:dyDescent="0.25">
      <c r="B180" s="3">
        <v>9781789806199</v>
      </c>
      <c r="C180" s="3">
        <v>9781789809572</v>
      </c>
      <c r="D180" s="4" t="s">
        <v>9230</v>
      </c>
      <c r="E180" s="5">
        <v>43410</v>
      </c>
    </row>
    <row r="181" spans="2:5" x14ac:dyDescent="0.25">
      <c r="B181" s="3">
        <v>9781788991063</v>
      </c>
      <c r="C181" s="3">
        <v>9781788992268</v>
      </c>
      <c r="D181" s="4" t="s">
        <v>9231</v>
      </c>
      <c r="E181" s="5">
        <v>43404</v>
      </c>
    </row>
    <row r="182" spans="2:5" x14ac:dyDescent="0.25">
      <c r="B182" s="3">
        <v>9781789131499</v>
      </c>
      <c r="C182" s="3">
        <v>9781789132809</v>
      </c>
      <c r="D182" s="4" t="s">
        <v>9232</v>
      </c>
      <c r="E182" s="5">
        <v>43404</v>
      </c>
    </row>
    <row r="183" spans="2:5" x14ac:dyDescent="0.25">
      <c r="B183" s="3">
        <v>9781787127883</v>
      </c>
      <c r="C183" s="3">
        <v>9781787124721</v>
      </c>
      <c r="D183" s="4" t="s">
        <v>9233</v>
      </c>
      <c r="E183" s="5">
        <v>43404</v>
      </c>
    </row>
    <row r="184" spans="2:5" x14ac:dyDescent="0.25">
      <c r="B184" s="3">
        <v>9781788998475</v>
      </c>
      <c r="C184" s="3">
        <v>9781788996747</v>
      </c>
      <c r="D184" s="4" t="s">
        <v>9234</v>
      </c>
      <c r="E184" s="5">
        <v>43404</v>
      </c>
    </row>
    <row r="185" spans="2:5" x14ac:dyDescent="0.25">
      <c r="B185" s="3">
        <v>9781789802863</v>
      </c>
      <c r="C185" s="3">
        <v>9781789808605</v>
      </c>
      <c r="D185" s="4" t="s">
        <v>9235</v>
      </c>
      <c r="E185" s="5">
        <v>43404</v>
      </c>
    </row>
    <row r="186" spans="2:5" x14ac:dyDescent="0.25">
      <c r="B186" s="3">
        <v>9781789808810</v>
      </c>
      <c r="C186" s="3">
        <v>9781789804522</v>
      </c>
      <c r="D186" s="4" t="s">
        <v>9236</v>
      </c>
      <c r="E186" s="5">
        <v>43404</v>
      </c>
    </row>
    <row r="187" spans="2:5" x14ac:dyDescent="0.25">
      <c r="B187" s="3">
        <v>9781789138733</v>
      </c>
      <c r="C187" s="3">
        <v>9781788992633</v>
      </c>
      <c r="D187" s="4" t="s">
        <v>9237</v>
      </c>
      <c r="E187" s="5">
        <v>43404</v>
      </c>
    </row>
    <row r="188" spans="2:5" x14ac:dyDescent="0.25">
      <c r="B188" s="3">
        <v>9781788621755</v>
      </c>
      <c r="C188" s="3">
        <v>9781788623087</v>
      </c>
      <c r="D188" s="4" t="s">
        <v>9238</v>
      </c>
      <c r="E188" s="5">
        <v>43404</v>
      </c>
    </row>
    <row r="189" spans="2:5" x14ac:dyDescent="0.25">
      <c r="B189" s="3">
        <v>9781788995573</v>
      </c>
      <c r="C189" s="3">
        <v>9781788991933</v>
      </c>
      <c r="D189" s="4" t="s">
        <v>9239</v>
      </c>
      <c r="E189" s="5">
        <v>43404</v>
      </c>
    </row>
    <row r="190" spans="2:5" x14ac:dyDescent="0.25">
      <c r="B190" s="3">
        <v>9781789344141</v>
      </c>
      <c r="C190" s="3">
        <v>9781789341300</v>
      </c>
      <c r="D190" s="4" t="s">
        <v>9240</v>
      </c>
      <c r="E190" s="5">
        <v>43404</v>
      </c>
    </row>
    <row r="191" spans="2:5" x14ac:dyDescent="0.25">
      <c r="B191" s="3">
        <v>9781786468659</v>
      </c>
      <c r="C191" s="3">
        <v>9781786460202</v>
      </c>
      <c r="D191" s="4" t="s">
        <v>9241</v>
      </c>
      <c r="E191" s="5">
        <v>43404</v>
      </c>
    </row>
    <row r="192" spans="2:5" x14ac:dyDescent="0.25">
      <c r="B192" s="3">
        <v>9781788838849</v>
      </c>
      <c r="C192" s="3">
        <v>9781788835299</v>
      </c>
      <c r="D192" s="4" t="s">
        <v>9242</v>
      </c>
      <c r="E192" s="5">
        <v>43404</v>
      </c>
    </row>
    <row r="193" spans="2:5" x14ac:dyDescent="0.25">
      <c r="B193" s="3">
        <v>9781789137385</v>
      </c>
      <c r="C193" s="3">
        <v>9781789133783</v>
      </c>
      <c r="D193" s="4" t="s">
        <v>9243</v>
      </c>
      <c r="E193" s="5">
        <v>43404</v>
      </c>
    </row>
    <row r="194" spans="2:5" x14ac:dyDescent="0.25">
      <c r="B194" s="3">
        <v>9781789958171</v>
      </c>
      <c r="C194" s="3">
        <v>9781789951929</v>
      </c>
      <c r="D194" s="4" t="s">
        <v>9244</v>
      </c>
      <c r="E194" s="5">
        <v>43404</v>
      </c>
    </row>
    <row r="195" spans="2:5" x14ac:dyDescent="0.25">
      <c r="B195" s="3">
        <v>9781789807325</v>
      </c>
      <c r="C195" s="3">
        <v>9781789809947</v>
      </c>
      <c r="D195" s="4" t="s">
        <v>9245</v>
      </c>
      <c r="E195" s="5">
        <v>43404</v>
      </c>
    </row>
    <row r="196" spans="2:5" x14ac:dyDescent="0.25">
      <c r="B196" s="3">
        <v>9781789806076</v>
      </c>
      <c r="C196" s="3">
        <v>9781789800968</v>
      </c>
      <c r="D196" s="4" t="s">
        <v>9246</v>
      </c>
      <c r="E196" s="5">
        <v>43404</v>
      </c>
    </row>
    <row r="197" spans="2:5" x14ac:dyDescent="0.25">
      <c r="B197" s="3">
        <v>9781789130287</v>
      </c>
      <c r="C197" s="3">
        <v>9781789133325</v>
      </c>
      <c r="D197" s="4" t="s">
        <v>9247</v>
      </c>
      <c r="E197" s="5">
        <v>43404</v>
      </c>
    </row>
    <row r="198" spans="2:5" x14ac:dyDescent="0.25">
      <c r="B198" s="3">
        <v>9781788629690</v>
      </c>
      <c r="C198" s="3">
        <v>9781788837873</v>
      </c>
      <c r="D198" s="4" t="s">
        <v>9248</v>
      </c>
      <c r="E198" s="5">
        <v>43404</v>
      </c>
    </row>
    <row r="199" spans="2:5" x14ac:dyDescent="0.25">
      <c r="B199" s="3">
        <v>9781789131956</v>
      </c>
      <c r="C199" s="3">
        <v>9781789130270</v>
      </c>
      <c r="D199" s="4" t="s">
        <v>9249</v>
      </c>
      <c r="E199" s="5">
        <v>43404</v>
      </c>
    </row>
    <row r="200" spans="2:5" x14ac:dyDescent="0.25">
      <c r="B200" s="3">
        <v>9781788995474</v>
      </c>
      <c r="C200" s="3">
        <v>9781788999083</v>
      </c>
      <c r="D200" s="4" t="s">
        <v>9250</v>
      </c>
      <c r="E200" s="5">
        <v>43404</v>
      </c>
    </row>
    <row r="201" spans="2:5" x14ac:dyDescent="0.25">
      <c r="B201" s="3">
        <v>9781788997096</v>
      </c>
      <c r="C201" s="3">
        <v>9781789134759</v>
      </c>
      <c r="D201" s="4" t="s">
        <v>9251</v>
      </c>
      <c r="E201" s="5">
        <v>43404</v>
      </c>
    </row>
    <row r="202" spans="2:5" x14ac:dyDescent="0.25">
      <c r="B202" s="3">
        <v>9781788836302</v>
      </c>
      <c r="C202" s="3">
        <v>9781788830997</v>
      </c>
      <c r="D202" s="4" t="s">
        <v>9252</v>
      </c>
      <c r="E202" s="5">
        <v>43404</v>
      </c>
    </row>
    <row r="203" spans="2:5" x14ac:dyDescent="0.25">
      <c r="B203" s="3">
        <v>9781788995405</v>
      </c>
      <c r="C203" s="3">
        <v>9781788999557</v>
      </c>
      <c r="D203" s="4" t="s">
        <v>9253</v>
      </c>
      <c r="E203" s="5">
        <v>43404</v>
      </c>
    </row>
    <row r="204" spans="2:5" x14ac:dyDescent="0.25">
      <c r="B204" s="3">
        <v>9781789342871</v>
      </c>
      <c r="C204" s="3">
        <v>9781789342581</v>
      </c>
      <c r="D204" s="4" t="s">
        <v>9254</v>
      </c>
      <c r="E204" s="5">
        <v>43404</v>
      </c>
    </row>
    <row r="205" spans="2:5" x14ac:dyDescent="0.25">
      <c r="B205" s="3">
        <v>9781788629416</v>
      </c>
      <c r="C205" s="3">
        <v>9781788624534</v>
      </c>
      <c r="D205" s="4" t="s">
        <v>9255</v>
      </c>
      <c r="E205" s="5">
        <v>43404</v>
      </c>
    </row>
    <row r="206" spans="2:5" x14ac:dyDescent="0.25">
      <c r="B206" s="3">
        <v>9781789133202</v>
      </c>
      <c r="C206" s="3">
        <v>9781789132014</v>
      </c>
      <c r="D206" s="4" t="s">
        <v>9256</v>
      </c>
      <c r="E206" s="5">
        <v>43404</v>
      </c>
    </row>
    <row r="207" spans="2:5" x14ac:dyDescent="0.25">
      <c r="B207" s="3">
        <v>9781788994590</v>
      </c>
      <c r="C207" s="3">
        <v>9781788998468</v>
      </c>
      <c r="D207" s="4" t="s">
        <v>9257</v>
      </c>
      <c r="E207" s="5">
        <v>43404</v>
      </c>
    </row>
    <row r="208" spans="2:5" x14ac:dyDescent="0.25">
      <c r="B208" s="3">
        <v>9781789538502</v>
      </c>
      <c r="C208" s="3">
        <v>9781789531039</v>
      </c>
      <c r="D208" s="4" t="s">
        <v>6776</v>
      </c>
      <c r="E208" s="5">
        <v>43404</v>
      </c>
    </row>
    <row r="209" spans="2:5" x14ac:dyDescent="0.25">
      <c r="B209" s="3">
        <v>9781789130669</v>
      </c>
      <c r="C209" s="3">
        <v>9781789135800</v>
      </c>
      <c r="D209" s="4" t="s">
        <v>9258</v>
      </c>
      <c r="E209" s="5">
        <v>43404</v>
      </c>
    </row>
    <row r="210" spans="2:5" x14ac:dyDescent="0.25">
      <c r="B210" s="3">
        <v>9781788622882</v>
      </c>
      <c r="C210" s="3">
        <v>9781788627757</v>
      </c>
      <c r="D210" s="4" t="s">
        <v>9259</v>
      </c>
      <c r="E210" s="5">
        <v>43404</v>
      </c>
    </row>
    <row r="211" spans="2:5" x14ac:dyDescent="0.25">
      <c r="B211" s="3">
        <v>9781789617726</v>
      </c>
      <c r="C211" s="3">
        <v>9781789619645</v>
      </c>
      <c r="D211" s="4" t="s">
        <v>9260</v>
      </c>
      <c r="E211" s="5">
        <v>43404</v>
      </c>
    </row>
    <row r="212" spans="2:5" x14ac:dyDescent="0.25">
      <c r="B212" s="3">
        <v>9781789343045</v>
      </c>
      <c r="C212" s="3">
        <v>9781789346770</v>
      </c>
      <c r="D212" s="4" t="s">
        <v>9261</v>
      </c>
      <c r="E212" s="5">
        <v>43404</v>
      </c>
    </row>
    <row r="213" spans="2:5" x14ac:dyDescent="0.25">
      <c r="B213" s="3">
        <v>9781789134803</v>
      </c>
      <c r="C213" s="3">
        <v>9781789131383</v>
      </c>
      <c r="D213" s="4" t="s">
        <v>2481</v>
      </c>
      <c r="E213" s="5">
        <v>43404</v>
      </c>
    </row>
    <row r="214" spans="2:5" x14ac:dyDescent="0.25">
      <c r="B214" s="3">
        <v>9781788999830</v>
      </c>
      <c r="C214" s="3">
        <v>9781788994347</v>
      </c>
      <c r="D214" s="4" t="s">
        <v>9262</v>
      </c>
      <c r="E214" s="5">
        <v>43404</v>
      </c>
    </row>
    <row r="215" spans="2:5" x14ac:dyDescent="0.25">
      <c r="B215" s="3">
        <v>9781788837682</v>
      </c>
      <c r="C215" s="3">
        <v>9781788838085</v>
      </c>
      <c r="D215" s="4" t="s">
        <v>9263</v>
      </c>
      <c r="E215" s="5">
        <v>43404</v>
      </c>
    </row>
    <row r="216" spans="2:5" x14ac:dyDescent="0.25">
      <c r="B216" s="3">
        <v>9781789133608</v>
      </c>
      <c r="C216" s="3">
        <v>9781789138405</v>
      </c>
      <c r="D216" s="4" t="s">
        <v>9264</v>
      </c>
      <c r="E216" s="5">
        <v>43403</v>
      </c>
    </row>
    <row r="217" spans="2:5" x14ac:dyDescent="0.25">
      <c r="B217" s="3">
        <v>9781789616705</v>
      </c>
      <c r="C217" s="3">
        <v>9781789610611</v>
      </c>
      <c r="D217" s="4" t="s">
        <v>9265</v>
      </c>
      <c r="E217" s="5">
        <v>43403</v>
      </c>
    </row>
    <row r="218" spans="2:5" x14ac:dyDescent="0.25">
      <c r="B218" s="3">
        <v>9781789537819</v>
      </c>
      <c r="C218" s="3">
        <v>9781789539172</v>
      </c>
      <c r="D218" s="4" t="s">
        <v>9266</v>
      </c>
      <c r="E218" s="5">
        <v>43403</v>
      </c>
    </row>
    <row r="219" spans="2:5" x14ac:dyDescent="0.25">
      <c r="B219" s="3">
        <v>9781789615852</v>
      </c>
      <c r="C219" s="3">
        <v>9781789617078</v>
      </c>
      <c r="D219" s="4" t="s">
        <v>9267</v>
      </c>
      <c r="E219" s="5">
        <v>43403</v>
      </c>
    </row>
    <row r="220" spans="2:5" x14ac:dyDescent="0.25">
      <c r="B220" s="3">
        <v>9781788994729</v>
      </c>
      <c r="C220" s="3">
        <v>9781788997263</v>
      </c>
      <c r="D220" s="4" t="s">
        <v>9268</v>
      </c>
      <c r="E220" s="5">
        <v>43403</v>
      </c>
    </row>
    <row r="221" spans="2:5" x14ac:dyDescent="0.25">
      <c r="B221" s="3">
        <v>9781789803815</v>
      </c>
      <c r="C221" s="3">
        <v>9781789802511</v>
      </c>
      <c r="D221" s="4" t="s">
        <v>9269</v>
      </c>
      <c r="E221" s="5">
        <v>43403</v>
      </c>
    </row>
    <row r="222" spans="2:5" x14ac:dyDescent="0.25">
      <c r="B222" s="3">
        <v>9781789340310</v>
      </c>
      <c r="C222" s="3">
        <v>9781789342932</v>
      </c>
      <c r="D222" s="4" t="s">
        <v>9270</v>
      </c>
      <c r="E222" s="5">
        <v>43403</v>
      </c>
    </row>
    <row r="223" spans="2:5" x14ac:dyDescent="0.25">
      <c r="B223" s="3">
        <v>9781789536591</v>
      </c>
      <c r="C223" s="3">
        <v>9781789532524</v>
      </c>
      <c r="D223" s="4" t="s">
        <v>9271</v>
      </c>
      <c r="E223" s="5">
        <v>43403</v>
      </c>
    </row>
    <row r="224" spans="2:5" x14ac:dyDescent="0.25">
      <c r="B224" s="3">
        <v>9781789343700</v>
      </c>
      <c r="C224" s="3">
        <v>9781789347371</v>
      </c>
      <c r="D224" s="4" t="s">
        <v>9272</v>
      </c>
      <c r="E224" s="5">
        <v>43403</v>
      </c>
    </row>
    <row r="225" spans="2:5" x14ac:dyDescent="0.25">
      <c r="B225" s="3">
        <v>9781789612486</v>
      </c>
      <c r="C225" s="3">
        <v>9781789611342</v>
      </c>
      <c r="D225" s="4" t="s">
        <v>9273</v>
      </c>
      <c r="E225" s="5">
        <v>43403</v>
      </c>
    </row>
    <row r="226" spans="2:5" x14ac:dyDescent="0.25">
      <c r="B226" s="3">
        <v>9781788622011</v>
      </c>
      <c r="C226" s="3">
        <v>9781788621359</v>
      </c>
      <c r="D226" s="4" t="s">
        <v>9274</v>
      </c>
      <c r="E226" s="5">
        <v>43399</v>
      </c>
    </row>
    <row r="227" spans="2:5" x14ac:dyDescent="0.25">
      <c r="B227" s="3">
        <v>9781789341768</v>
      </c>
      <c r="C227" s="3">
        <v>9781789346626</v>
      </c>
      <c r="D227" s="4" t="s">
        <v>9275</v>
      </c>
      <c r="E227" s="5">
        <v>43399</v>
      </c>
    </row>
    <row r="228" spans="2:5" x14ac:dyDescent="0.25">
      <c r="B228" s="3">
        <v>9781788836968</v>
      </c>
      <c r="C228" s="3">
        <v>9781788831253</v>
      </c>
      <c r="D228" s="4" t="s">
        <v>9276</v>
      </c>
      <c r="E228" s="5">
        <v>43399</v>
      </c>
    </row>
    <row r="229" spans="2:5" x14ac:dyDescent="0.25">
      <c r="B229" s="3">
        <v>9781789616606</v>
      </c>
      <c r="C229" s="3">
        <v>9781789618686</v>
      </c>
      <c r="D229" s="4" t="s">
        <v>234</v>
      </c>
      <c r="E229" s="5">
        <v>43398</v>
      </c>
    </row>
    <row r="230" spans="2:5" x14ac:dyDescent="0.25">
      <c r="B230" s="3">
        <v>9781788997461</v>
      </c>
      <c r="C230" s="3">
        <v>9781789130775</v>
      </c>
      <c r="D230" s="4" t="s">
        <v>9277</v>
      </c>
      <c r="E230" s="5">
        <v>43398</v>
      </c>
    </row>
    <row r="231" spans="2:5" x14ac:dyDescent="0.25">
      <c r="B231" s="3">
        <v>9781789344103</v>
      </c>
      <c r="C231" s="3">
        <v>9781789344172</v>
      </c>
      <c r="D231" s="4" t="s">
        <v>9278</v>
      </c>
      <c r="E231" s="5">
        <v>43398</v>
      </c>
    </row>
    <row r="232" spans="2:5" x14ac:dyDescent="0.25">
      <c r="B232" s="3">
        <v>9781789138726</v>
      </c>
      <c r="C232" s="3">
        <v>9781789132755</v>
      </c>
      <c r="D232" s="4" t="s">
        <v>9279</v>
      </c>
      <c r="E232" s="5">
        <v>43398</v>
      </c>
    </row>
    <row r="233" spans="2:5" x14ac:dyDescent="0.25">
      <c r="B233" s="3">
        <v>9781789535426</v>
      </c>
      <c r="C233" s="3">
        <v>9781789532630</v>
      </c>
      <c r="D233" s="4" t="s">
        <v>9280</v>
      </c>
      <c r="E233" s="5">
        <v>43398</v>
      </c>
    </row>
    <row r="234" spans="2:5" x14ac:dyDescent="0.25">
      <c r="B234" s="3">
        <v>9781789134964</v>
      </c>
      <c r="C234" s="3">
        <v>9781789139778</v>
      </c>
      <c r="D234" s="4" t="s">
        <v>9281</v>
      </c>
      <c r="E234" s="5">
        <v>43396</v>
      </c>
    </row>
    <row r="235" spans="2:5" x14ac:dyDescent="0.25">
      <c r="B235" s="3">
        <v>9781789135718</v>
      </c>
      <c r="C235" s="3">
        <v>9781789138665</v>
      </c>
      <c r="D235" s="4" t="s">
        <v>9282</v>
      </c>
      <c r="E235" s="5">
        <v>43396</v>
      </c>
    </row>
    <row r="236" spans="2:5" x14ac:dyDescent="0.25">
      <c r="B236" s="3">
        <v>9781788991216</v>
      </c>
      <c r="C236" s="3">
        <v>9781788622967</v>
      </c>
      <c r="D236" s="4" t="s">
        <v>9283</v>
      </c>
      <c r="E236" s="5">
        <v>43392</v>
      </c>
    </row>
    <row r="237" spans="2:5" x14ac:dyDescent="0.25">
      <c r="B237" s="3">
        <v>9781789138054</v>
      </c>
      <c r="C237" s="3">
        <v>9781789136784</v>
      </c>
      <c r="D237" s="4" t="s">
        <v>9284</v>
      </c>
      <c r="E237" s="5">
        <v>43390</v>
      </c>
    </row>
    <row r="238" spans="2:5" x14ac:dyDescent="0.25">
      <c r="B238" s="3">
        <v>9781788474290</v>
      </c>
      <c r="C238" s="3">
        <v>9781788472166</v>
      </c>
      <c r="D238" s="4" t="s">
        <v>9285</v>
      </c>
      <c r="E238" s="5">
        <v>43388</v>
      </c>
    </row>
    <row r="239" spans="2:5" x14ac:dyDescent="0.25">
      <c r="B239" s="3">
        <v>9781789136326</v>
      </c>
      <c r="C239" s="3">
        <v>9781789132601</v>
      </c>
      <c r="D239" s="4" t="s">
        <v>9286</v>
      </c>
      <c r="E239" s="5">
        <v>43381</v>
      </c>
    </row>
    <row r="240" spans="2:5" x14ac:dyDescent="0.25">
      <c r="B240" s="3">
        <v>9781787284951</v>
      </c>
      <c r="C240" s="3">
        <v>9781787287297</v>
      </c>
      <c r="D240" s="4" t="s">
        <v>9287</v>
      </c>
      <c r="E240" s="5">
        <v>43381</v>
      </c>
    </row>
    <row r="241" spans="2:5" x14ac:dyDescent="0.25">
      <c r="B241" s="3">
        <v>9781789534757</v>
      </c>
      <c r="C241" s="3">
        <v>9781789539134</v>
      </c>
      <c r="D241" s="4" t="s">
        <v>9288</v>
      </c>
      <c r="E241" s="5">
        <v>43377</v>
      </c>
    </row>
    <row r="242" spans="2:5" x14ac:dyDescent="0.25">
      <c r="B242" s="3">
        <v>9781789535549</v>
      </c>
      <c r="C242" s="3">
        <v>9781789538151</v>
      </c>
      <c r="D242" s="4" t="s">
        <v>9289</v>
      </c>
      <c r="E242" s="5">
        <v>43372</v>
      </c>
    </row>
    <row r="243" spans="2:5" x14ac:dyDescent="0.25">
      <c r="B243" s="3">
        <v>9781788994460</v>
      </c>
      <c r="C243" s="3">
        <v>9781788999540</v>
      </c>
      <c r="D243" s="4" t="s">
        <v>9290</v>
      </c>
      <c r="E243" s="5">
        <v>43372</v>
      </c>
    </row>
    <row r="244" spans="2:5" x14ac:dyDescent="0.25">
      <c r="B244" s="3">
        <v>9781788993708</v>
      </c>
      <c r="C244" s="3">
        <v>9781788991049</v>
      </c>
      <c r="D244" s="4" t="s">
        <v>9291</v>
      </c>
      <c r="E244" s="5">
        <v>43372</v>
      </c>
    </row>
    <row r="245" spans="2:5" x14ac:dyDescent="0.25">
      <c r="B245" s="3">
        <v>9781789135794</v>
      </c>
      <c r="C245" s="3">
        <v>9781789136340</v>
      </c>
      <c r="D245" s="4" t="s">
        <v>9292</v>
      </c>
      <c r="E245" s="5">
        <v>43372</v>
      </c>
    </row>
    <row r="246" spans="2:5" x14ac:dyDescent="0.25">
      <c r="B246" s="3">
        <v>9781789532555</v>
      </c>
      <c r="C246" s="3">
        <v>9781789532838</v>
      </c>
      <c r="D246" s="4" t="s">
        <v>9293</v>
      </c>
      <c r="E246" s="5">
        <v>43372</v>
      </c>
    </row>
    <row r="247" spans="2:5" x14ac:dyDescent="0.25">
      <c r="B247" s="3">
        <v>9781788996167</v>
      </c>
      <c r="C247" s="3">
        <v>9781788994217</v>
      </c>
      <c r="D247" s="4" t="s">
        <v>9294</v>
      </c>
      <c r="E247" s="5">
        <v>43372</v>
      </c>
    </row>
    <row r="248" spans="2:5" x14ac:dyDescent="0.25">
      <c r="B248" s="3">
        <v>9781788833349</v>
      </c>
      <c r="C248" s="3">
        <v>9781788836548</v>
      </c>
      <c r="D248" s="4" t="s">
        <v>9295</v>
      </c>
      <c r="E248" s="5">
        <v>43372</v>
      </c>
    </row>
    <row r="249" spans="2:5" x14ac:dyDescent="0.25">
      <c r="B249" s="3">
        <v>9781789343717</v>
      </c>
      <c r="C249" s="3">
        <v>9781789346695</v>
      </c>
      <c r="D249" s="4" t="s">
        <v>9296</v>
      </c>
      <c r="E249" s="5">
        <v>43372</v>
      </c>
    </row>
    <row r="250" spans="2:5" x14ac:dyDescent="0.25">
      <c r="B250" s="3">
        <v>9781788397643</v>
      </c>
      <c r="C250" s="3">
        <v>9781788395342</v>
      </c>
      <c r="D250" s="4" t="s">
        <v>9297</v>
      </c>
      <c r="E250" s="5">
        <v>43372</v>
      </c>
    </row>
    <row r="251" spans="2:5" x14ac:dyDescent="0.25">
      <c r="B251" s="3">
        <v>9781789132359</v>
      </c>
      <c r="C251" s="3">
        <v>9781789135282</v>
      </c>
      <c r="D251" s="4" t="s">
        <v>9298</v>
      </c>
      <c r="E251" s="5">
        <v>43372</v>
      </c>
    </row>
    <row r="252" spans="2:5" x14ac:dyDescent="0.25">
      <c r="B252" s="3">
        <v>9781788624350</v>
      </c>
      <c r="C252" s="3">
        <v>9781788626606</v>
      </c>
      <c r="D252" s="4" t="s">
        <v>9299</v>
      </c>
      <c r="E252" s="5">
        <v>43372</v>
      </c>
    </row>
    <row r="253" spans="2:5" x14ac:dyDescent="0.25">
      <c r="B253" s="3">
        <v>9781789619638</v>
      </c>
      <c r="C253" s="3">
        <v>9781789615470</v>
      </c>
      <c r="D253" s="4" t="s">
        <v>9300</v>
      </c>
      <c r="E253" s="5">
        <v>43372</v>
      </c>
    </row>
    <row r="254" spans="2:5" x14ac:dyDescent="0.25">
      <c r="B254" s="3">
        <v>9781789348019</v>
      </c>
      <c r="C254" s="3">
        <v>9781789346688</v>
      </c>
      <c r="D254" s="4" t="s">
        <v>9301</v>
      </c>
      <c r="E254" s="5">
        <v>43372</v>
      </c>
    </row>
    <row r="255" spans="2:5" x14ac:dyDescent="0.25">
      <c r="B255" s="3">
        <v>9781789612011</v>
      </c>
      <c r="C255" s="3">
        <v>9781789619867</v>
      </c>
      <c r="D255" s="4" t="s">
        <v>9302</v>
      </c>
      <c r="E255" s="5">
        <v>43372</v>
      </c>
    </row>
    <row r="256" spans="2:5" x14ac:dyDescent="0.25">
      <c r="B256" s="3">
        <v>9781789534603</v>
      </c>
      <c r="C256" s="3">
        <v>9781789539769</v>
      </c>
      <c r="D256" s="4" t="s">
        <v>9303</v>
      </c>
      <c r="E256" s="5">
        <v>43372</v>
      </c>
    </row>
    <row r="257" spans="2:5" x14ac:dyDescent="0.25">
      <c r="B257" s="3">
        <v>9781788623445</v>
      </c>
      <c r="C257" s="3">
        <v>9781788625661</v>
      </c>
      <c r="D257" s="4" t="s">
        <v>9304</v>
      </c>
      <c r="E257" s="5">
        <v>43372</v>
      </c>
    </row>
    <row r="258" spans="2:5" x14ac:dyDescent="0.25">
      <c r="B258" s="3">
        <v>9781789619478</v>
      </c>
      <c r="C258" s="3">
        <v>9781789612936</v>
      </c>
      <c r="D258" s="4" t="s">
        <v>9305</v>
      </c>
      <c r="E258" s="5">
        <v>43372</v>
      </c>
    </row>
    <row r="259" spans="2:5" x14ac:dyDescent="0.25">
      <c r="B259" s="3">
        <v>9781788477321</v>
      </c>
      <c r="C259" s="3">
        <v>9781788472913</v>
      </c>
      <c r="D259" s="4" t="s">
        <v>9306</v>
      </c>
      <c r="E259" s="5">
        <v>43372</v>
      </c>
    </row>
    <row r="260" spans="2:5" x14ac:dyDescent="0.25">
      <c r="B260" s="3">
        <v>9781788298599</v>
      </c>
      <c r="C260" s="3">
        <v>9781788297585</v>
      </c>
      <c r="D260" s="4" t="s">
        <v>9307</v>
      </c>
      <c r="E260" s="5">
        <v>43372</v>
      </c>
    </row>
    <row r="261" spans="2:5" x14ac:dyDescent="0.25">
      <c r="B261" s="3">
        <v>9781788991612</v>
      </c>
      <c r="C261" s="3">
        <v>9781788993227</v>
      </c>
      <c r="D261" s="4" t="s">
        <v>9308</v>
      </c>
      <c r="E261" s="5">
        <v>43372</v>
      </c>
    </row>
    <row r="262" spans="2:5" x14ac:dyDescent="0.25">
      <c r="B262" s="3">
        <v>9781789342093</v>
      </c>
      <c r="C262" s="3">
        <v>9781789347975</v>
      </c>
      <c r="D262" s="4" t="s">
        <v>9309</v>
      </c>
      <c r="E262" s="5">
        <v>43372</v>
      </c>
    </row>
    <row r="263" spans="2:5" x14ac:dyDescent="0.25">
      <c r="B263" s="3">
        <v>9781789346480</v>
      </c>
      <c r="C263" s="3">
        <v>9781789342642</v>
      </c>
      <c r="D263" s="4" t="s">
        <v>9310</v>
      </c>
      <c r="E263" s="5">
        <v>43372</v>
      </c>
    </row>
    <row r="264" spans="2:5" x14ac:dyDescent="0.25">
      <c r="B264" s="3">
        <v>9781789617740</v>
      </c>
      <c r="C264" s="3">
        <v>9781789612240</v>
      </c>
      <c r="D264" s="4" t="s">
        <v>9311</v>
      </c>
      <c r="E264" s="5">
        <v>43372</v>
      </c>
    </row>
    <row r="265" spans="2:5" x14ac:dyDescent="0.25">
      <c r="B265" s="3">
        <v>9781788831864</v>
      </c>
      <c r="C265" s="3">
        <v>9781788833325</v>
      </c>
      <c r="D265" s="4" t="s">
        <v>9312</v>
      </c>
      <c r="E265" s="5">
        <v>43372</v>
      </c>
    </row>
    <row r="266" spans="2:5" x14ac:dyDescent="0.25">
      <c r="B266" s="3">
        <v>9781789139624</v>
      </c>
      <c r="C266" s="3">
        <v>9781789136883</v>
      </c>
      <c r="D266" s="4" t="s">
        <v>9313</v>
      </c>
      <c r="E266" s="5">
        <v>43372</v>
      </c>
    </row>
    <row r="267" spans="2:5" x14ac:dyDescent="0.25">
      <c r="B267" s="3">
        <v>9781789136241</v>
      </c>
      <c r="C267" s="3">
        <v>9781789138573</v>
      </c>
      <c r="D267" s="4" t="s">
        <v>9314</v>
      </c>
      <c r="E267" s="5">
        <v>43371</v>
      </c>
    </row>
    <row r="268" spans="2:5" x14ac:dyDescent="0.25">
      <c r="B268" s="3">
        <v>9781789612158</v>
      </c>
      <c r="C268" s="3">
        <v>9781789617672</v>
      </c>
      <c r="D268" s="4" t="s">
        <v>9315</v>
      </c>
      <c r="E268" s="5">
        <v>43371</v>
      </c>
    </row>
    <row r="269" spans="2:5" x14ac:dyDescent="0.25">
      <c r="B269" s="3">
        <v>9781789346794</v>
      </c>
      <c r="C269" s="3">
        <v>9781789340037</v>
      </c>
      <c r="D269" s="4" t="s">
        <v>9316</v>
      </c>
      <c r="E269" s="5">
        <v>43371</v>
      </c>
    </row>
    <row r="270" spans="2:5" x14ac:dyDescent="0.25">
      <c r="B270" s="3">
        <v>9781788992510</v>
      </c>
      <c r="C270" s="3">
        <v>9781788990707</v>
      </c>
      <c r="D270" s="4" t="s">
        <v>136</v>
      </c>
      <c r="E270" s="5">
        <v>43371</v>
      </c>
    </row>
    <row r="271" spans="2:5" x14ac:dyDescent="0.25">
      <c r="B271" s="3">
        <v>9781788993487</v>
      </c>
      <c r="C271" s="3">
        <v>9781788992435</v>
      </c>
      <c r="D271" s="4" t="s">
        <v>9317</v>
      </c>
      <c r="E271" s="5">
        <v>43371</v>
      </c>
    </row>
    <row r="272" spans="2:5" x14ac:dyDescent="0.25">
      <c r="B272" s="3">
        <v>9781789532937</v>
      </c>
      <c r="C272" s="3">
        <v>9781789538731</v>
      </c>
      <c r="D272" s="4" t="s">
        <v>9318</v>
      </c>
      <c r="E272" s="5">
        <v>43371</v>
      </c>
    </row>
    <row r="273" spans="2:5" x14ac:dyDescent="0.25">
      <c r="B273" s="3">
        <v>9781789612714</v>
      </c>
      <c r="C273" s="3">
        <v>9781789619232</v>
      </c>
      <c r="D273" s="4" t="s">
        <v>9319</v>
      </c>
      <c r="E273" s="5">
        <v>43371</v>
      </c>
    </row>
    <row r="274" spans="2:5" x14ac:dyDescent="0.25">
      <c r="B274" s="3">
        <v>9781789538830</v>
      </c>
      <c r="C274" s="3">
        <v>9781789534085</v>
      </c>
      <c r="D274" s="4" t="s">
        <v>9320</v>
      </c>
      <c r="E274" s="5">
        <v>43371</v>
      </c>
    </row>
    <row r="275" spans="2:5" x14ac:dyDescent="0.25">
      <c r="B275" s="3">
        <v>9781788995238</v>
      </c>
      <c r="C275" s="3">
        <v>9781788997003</v>
      </c>
      <c r="D275" s="4" t="s">
        <v>9321</v>
      </c>
      <c r="E275" s="5">
        <v>43371</v>
      </c>
    </row>
    <row r="276" spans="2:5" x14ac:dyDescent="0.25">
      <c r="B276" s="3">
        <v>9781789537864</v>
      </c>
      <c r="C276" s="3">
        <v>9781789531893</v>
      </c>
      <c r="D276" s="4" t="s">
        <v>9322</v>
      </c>
      <c r="E276" s="5">
        <v>43371</v>
      </c>
    </row>
    <row r="277" spans="2:5" x14ac:dyDescent="0.25">
      <c r="B277" s="3">
        <v>9781788838689</v>
      </c>
      <c r="C277" s="3">
        <v>9781788839976</v>
      </c>
      <c r="D277" s="4" t="s">
        <v>9323</v>
      </c>
      <c r="E277" s="5">
        <v>43371</v>
      </c>
    </row>
    <row r="278" spans="2:5" x14ac:dyDescent="0.25">
      <c r="B278" s="3">
        <v>9781788471152</v>
      </c>
      <c r="C278" s="3">
        <v>9781788472807</v>
      </c>
      <c r="D278" s="4" t="s">
        <v>9324</v>
      </c>
      <c r="E278" s="5">
        <v>43371</v>
      </c>
    </row>
    <row r="279" spans="2:5" x14ac:dyDescent="0.25">
      <c r="B279" s="3">
        <v>9781789535754</v>
      </c>
      <c r="C279" s="3">
        <v>9781789537437</v>
      </c>
      <c r="D279" s="4" t="s">
        <v>9325</v>
      </c>
      <c r="E279" s="5">
        <v>43371</v>
      </c>
    </row>
    <row r="280" spans="2:5" x14ac:dyDescent="0.25">
      <c r="B280" s="3">
        <v>9781789539974</v>
      </c>
      <c r="C280" s="3">
        <v>9781789539691</v>
      </c>
      <c r="D280" s="4" t="s">
        <v>9326</v>
      </c>
      <c r="E280" s="5">
        <v>43371</v>
      </c>
    </row>
    <row r="281" spans="2:5" x14ac:dyDescent="0.25">
      <c r="B281" s="3">
        <v>9781789612899</v>
      </c>
      <c r="C281" s="3">
        <v>9781789618969</v>
      </c>
      <c r="D281" s="4" t="s">
        <v>9327</v>
      </c>
      <c r="E281" s="5">
        <v>43371</v>
      </c>
    </row>
    <row r="282" spans="2:5" x14ac:dyDescent="0.25">
      <c r="B282" s="3">
        <v>9781788991445</v>
      </c>
      <c r="C282" s="3">
        <v>9781788997614</v>
      </c>
      <c r="D282" s="4" t="s">
        <v>9328</v>
      </c>
      <c r="E282" s="5">
        <v>43371</v>
      </c>
    </row>
    <row r="283" spans="2:5" x14ac:dyDescent="0.25">
      <c r="B283" s="3">
        <v>9781789342253</v>
      </c>
      <c r="C283" s="3">
        <v>9781789340662</v>
      </c>
      <c r="D283" s="4" t="s">
        <v>9329</v>
      </c>
      <c r="E283" s="5">
        <v>43371</v>
      </c>
    </row>
    <row r="284" spans="2:5" x14ac:dyDescent="0.25">
      <c r="B284" s="3">
        <v>9781788830584</v>
      </c>
      <c r="C284" s="3">
        <v>9781788831628</v>
      </c>
      <c r="D284" s="4" t="s">
        <v>9330</v>
      </c>
      <c r="E284" s="5">
        <v>43371</v>
      </c>
    </row>
    <row r="285" spans="2:5" x14ac:dyDescent="0.25">
      <c r="B285" s="3">
        <v>9781789343533</v>
      </c>
      <c r="C285" s="3">
        <v>9781789349726</v>
      </c>
      <c r="D285" s="4" t="s">
        <v>9331</v>
      </c>
      <c r="E285" s="5">
        <v>43371</v>
      </c>
    </row>
    <row r="286" spans="2:5" x14ac:dyDescent="0.25">
      <c r="B286" s="3">
        <v>9781789534498</v>
      </c>
      <c r="C286" s="3">
        <v>9781789532340</v>
      </c>
      <c r="D286" s="4" t="s">
        <v>9332</v>
      </c>
      <c r="E286" s="5">
        <v>43371</v>
      </c>
    </row>
    <row r="287" spans="2:5" x14ac:dyDescent="0.25">
      <c r="B287" s="3">
        <v>9781788627900</v>
      </c>
      <c r="C287" s="3">
        <v>9781788629546</v>
      </c>
      <c r="D287" s="4" t="s">
        <v>9333</v>
      </c>
      <c r="E287" s="5">
        <v>43370</v>
      </c>
    </row>
    <row r="288" spans="2:5" x14ac:dyDescent="0.25">
      <c r="B288" s="3">
        <v>9781789342383</v>
      </c>
      <c r="C288" s="3">
        <v>9781789347746</v>
      </c>
      <c r="D288" s="4" t="s">
        <v>9334</v>
      </c>
      <c r="E288" s="5">
        <v>43370</v>
      </c>
    </row>
    <row r="289" spans="2:5" x14ac:dyDescent="0.25">
      <c r="B289" s="3">
        <v>9781788625449</v>
      </c>
      <c r="C289" s="3">
        <v>9781788629331</v>
      </c>
      <c r="D289" s="4" t="s">
        <v>9335</v>
      </c>
      <c r="E289" s="5">
        <v>43370</v>
      </c>
    </row>
    <row r="290" spans="2:5" x14ac:dyDescent="0.25">
      <c r="B290" s="3">
        <v>9781788470414</v>
      </c>
      <c r="C290" s="3">
        <v>9781788475372</v>
      </c>
      <c r="D290" s="4" t="s">
        <v>9336</v>
      </c>
      <c r="E290" s="5">
        <v>43370</v>
      </c>
    </row>
    <row r="291" spans="2:5" x14ac:dyDescent="0.25">
      <c r="B291" s="3">
        <v>9781789619270</v>
      </c>
      <c r="C291" s="3">
        <v>9781789615111</v>
      </c>
      <c r="D291" s="4" t="s">
        <v>9337</v>
      </c>
      <c r="E291" s="5">
        <v>43370</v>
      </c>
    </row>
    <row r="292" spans="2:5" x14ac:dyDescent="0.25">
      <c r="B292" s="3">
        <v>9781789800616</v>
      </c>
      <c r="C292" s="3">
        <v>9781789803686</v>
      </c>
      <c r="D292" s="4" t="s">
        <v>9338</v>
      </c>
      <c r="E292" s="5">
        <v>43370</v>
      </c>
    </row>
    <row r="293" spans="2:5" x14ac:dyDescent="0.25">
      <c r="B293" s="3">
        <v>9781789137613</v>
      </c>
      <c r="C293" s="3">
        <v>9781789138931</v>
      </c>
      <c r="D293" s="4" t="s">
        <v>9339</v>
      </c>
      <c r="E293" s="5">
        <v>43370</v>
      </c>
    </row>
    <row r="294" spans="2:5" x14ac:dyDescent="0.25">
      <c r="B294" s="3">
        <v>9781789133806</v>
      </c>
      <c r="C294" s="3">
        <v>9781788999151</v>
      </c>
      <c r="D294" s="4" t="s">
        <v>7553</v>
      </c>
      <c r="E294" s="5">
        <v>43370</v>
      </c>
    </row>
    <row r="295" spans="2:5" x14ac:dyDescent="0.25">
      <c r="B295" s="3">
        <v>9781789612998</v>
      </c>
      <c r="C295" s="3">
        <v>9781789616101</v>
      </c>
      <c r="D295" s="4" t="s">
        <v>9340</v>
      </c>
      <c r="E295" s="5">
        <v>43370</v>
      </c>
    </row>
    <row r="296" spans="2:5" x14ac:dyDescent="0.25">
      <c r="B296" s="3">
        <v>9781788993128</v>
      </c>
      <c r="C296" s="3">
        <v>9781788998284</v>
      </c>
      <c r="D296" s="4" t="s">
        <v>9341</v>
      </c>
      <c r="E296" s="5">
        <v>43370</v>
      </c>
    </row>
    <row r="297" spans="2:5" x14ac:dyDescent="0.25">
      <c r="B297" s="3">
        <v>9781788479745</v>
      </c>
      <c r="C297" s="3">
        <v>9781788477130</v>
      </c>
      <c r="D297" s="4" t="s">
        <v>9342</v>
      </c>
      <c r="E297" s="5">
        <v>43369</v>
      </c>
    </row>
    <row r="298" spans="2:5" x14ac:dyDescent="0.25">
      <c r="B298" s="3">
        <v>9781789531732</v>
      </c>
      <c r="C298" s="3">
        <v>9781789539271</v>
      </c>
      <c r="D298" s="4" t="s">
        <v>2489</v>
      </c>
      <c r="E298" s="5">
        <v>43369</v>
      </c>
    </row>
    <row r="299" spans="2:5" x14ac:dyDescent="0.25">
      <c r="B299" s="3">
        <v>9781788470711</v>
      </c>
      <c r="C299" s="3">
        <v>9781788472340</v>
      </c>
      <c r="D299" s="4" t="s">
        <v>9343</v>
      </c>
      <c r="E299" s="5">
        <v>43369</v>
      </c>
    </row>
    <row r="300" spans="2:5" x14ac:dyDescent="0.25">
      <c r="B300" s="3">
        <v>9781789344493</v>
      </c>
      <c r="C300" s="3">
        <v>9781789342536</v>
      </c>
      <c r="D300" s="4" t="s">
        <v>9344</v>
      </c>
      <c r="E300" s="5">
        <v>43369</v>
      </c>
    </row>
    <row r="301" spans="2:5" x14ac:dyDescent="0.25">
      <c r="B301" s="3">
        <v>9781789348293</v>
      </c>
      <c r="C301" s="3">
        <v>9781789343687</v>
      </c>
      <c r="D301" s="4" t="s">
        <v>9345</v>
      </c>
      <c r="E301" s="5">
        <v>43369</v>
      </c>
    </row>
    <row r="302" spans="2:5" x14ac:dyDescent="0.25">
      <c r="B302" s="3">
        <v>9781788997379</v>
      </c>
      <c r="C302" s="3">
        <v>9781788995467</v>
      </c>
      <c r="D302" s="4" t="s">
        <v>9346</v>
      </c>
      <c r="E302" s="5">
        <v>43368</v>
      </c>
    </row>
    <row r="303" spans="2:5" x14ac:dyDescent="0.25">
      <c r="B303" s="3">
        <v>9781788999090</v>
      </c>
      <c r="C303" s="3">
        <v>9781788990059</v>
      </c>
      <c r="D303" s="4" t="s">
        <v>9347</v>
      </c>
      <c r="E303" s="5">
        <v>43367</v>
      </c>
    </row>
    <row r="304" spans="2:5" x14ac:dyDescent="0.25">
      <c r="B304" s="3">
        <v>9781789343441</v>
      </c>
      <c r="C304" s="3">
        <v>9781789345469</v>
      </c>
      <c r="D304" s="4" t="s">
        <v>9348</v>
      </c>
      <c r="E304" s="5">
        <v>43364</v>
      </c>
    </row>
    <row r="305" spans="2:5" x14ac:dyDescent="0.25">
      <c r="B305" s="3">
        <v>9781788626743</v>
      </c>
      <c r="C305" s="3">
        <v>9781788621984</v>
      </c>
      <c r="D305" s="4" t="s">
        <v>9349</v>
      </c>
      <c r="E305" s="5">
        <v>43364</v>
      </c>
    </row>
    <row r="306" spans="2:5" x14ac:dyDescent="0.25">
      <c r="B306" s="3">
        <v>9781789344202</v>
      </c>
      <c r="C306" s="3">
        <v>9781789349894</v>
      </c>
      <c r="D306" s="4" t="s">
        <v>9350</v>
      </c>
      <c r="E306" s="5">
        <v>43355</v>
      </c>
    </row>
    <row r="307" spans="2:5" x14ac:dyDescent="0.25">
      <c r="B307" s="3">
        <v>9781788837361</v>
      </c>
      <c r="C307" s="3">
        <v>9781788830737</v>
      </c>
      <c r="D307" s="4" t="s">
        <v>9351</v>
      </c>
      <c r="E307" s="5">
        <v>43343</v>
      </c>
    </row>
    <row r="308" spans="2:5" x14ac:dyDescent="0.25">
      <c r="B308" s="3">
        <v>9781789341799</v>
      </c>
      <c r="C308" s="3">
        <v>9781789347944</v>
      </c>
      <c r="D308" s="4" t="s">
        <v>9352</v>
      </c>
      <c r="E308" s="5">
        <v>43343</v>
      </c>
    </row>
    <row r="309" spans="2:5" x14ac:dyDescent="0.25">
      <c r="B309" s="3">
        <v>9781789804744</v>
      </c>
      <c r="C309" s="3">
        <v>9781789806991</v>
      </c>
      <c r="D309" s="4" t="s">
        <v>9353</v>
      </c>
      <c r="E309" s="5">
        <v>43343</v>
      </c>
    </row>
    <row r="310" spans="2:5" x14ac:dyDescent="0.25">
      <c r="B310" s="3">
        <v>9781789531701</v>
      </c>
      <c r="C310" s="3">
        <v>9781789534405</v>
      </c>
      <c r="D310" s="4" t="s">
        <v>9354</v>
      </c>
      <c r="E310" s="5">
        <v>43343</v>
      </c>
    </row>
    <row r="311" spans="2:5" x14ac:dyDescent="0.25">
      <c r="B311" s="3">
        <v>9781787280540</v>
      </c>
      <c r="C311" s="3">
        <v>9781787284890</v>
      </c>
      <c r="D311" s="4" t="s">
        <v>9355</v>
      </c>
      <c r="E311" s="5">
        <v>43343</v>
      </c>
    </row>
    <row r="312" spans="2:5" x14ac:dyDescent="0.25">
      <c r="B312" s="3">
        <v>9781789537123</v>
      </c>
      <c r="C312" s="3">
        <v>9781789537130</v>
      </c>
      <c r="D312" s="4" t="s">
        <v>9356</v>
      </c>
      <c r="E312" s="5">
        <v>43343</v>
      </c>
    </row>
    <row r="313" spans="2:5" x14ac:dyDescent="0.25">
      <c r="B313" s="3">
        <v>9781788626866</v>
      </c>
      <c r="C313" s="3">
        <v>9781788625982</v>
      </c>
      <c r="D313" s="4" t="s">
        <v>9357</v>
      </c>
      <c r="E313" s="5">
        <v>43343</v>
      </c>
    </row>
    <row r="314" spans="2:5" x14ac:dyDescent="0.25">
      <c r="B314" s="3">
        <v>9781789133998</v>
      </c>
      <c r="C314" s="3">
        <v>9781789137941</v>
      </c>
      <c r="D314" s="4" t="s">
        <v>9358</v>
      </c>
      <c r="E314" s="5">
        <v>43343</v>
      </c>
    </row>
    <row r="315" spans="2:5" x14ac:dyDescent="0.25">
      <c r="B315" s="3">
        <v>9781789537550</v>
      </c>
      <c r="C315" s="3">
        <v>9781789531022</v>
      </c>
      <c r="D315" s="4" t="s">
        <v>9359</v>
      </c>
      <c r="E315" s="5">
        <v>43343</v>
      </c>
    </row>
    <row r="316" spans="2:5" x14ac:dyDescent="0.25">
      <c r="B316" s="3">
        <v>9781789611557</v>
      </c>
      <c r="C316" s="3">
        <v>9781789615623</v>
      </c>
      <c r="D316" s="4" t="s">
        <v>9360</v>
      </c>
      <c r="E316" s="5">
        <v>43343</v>
      </c>
    </row>
    <row r="317" spans="2:5" x14ac:dyDescent="0.25">
      <c r="B317" s="3">
        <v>9781789130966</v>
      </c>
      <c r="C317" s="3">
        <v>9781789135107</v>
      </c>
      <c r="D317" s="4" t="s">
        <v>17</v>
      </c>
      <c r="E317" s="5">
        <v>43343</v>
      </c>
    </row>
    <row r="318" spans="2:5" x14ac:dyDescent="0.25">
      <c r="B318" s="3">
        <v>9781789342055</v>
      </c>
      <c r="C318" s="3">
        <v>9781789346732</v>
      </c>
      <c r="D318" s="4" t="s">
        <v>9361</v>
      </c>
      <c r="E318" s="5">
        <v>43343</v>
      </c>
    </row>
    <row r="319" spans="2:5" x14ac:dyDescent="0.25">
      <c r="B319" s="3">
        <v>9781788831307</v>
      </c>
      <c r="C319" s="3">
        <v>9781788839051</v>
      </c>
      <c r="D319" s="4" t="s">
        <v>9362</v>
      </c>
      <c r="E319" s="5">
        <v>43343</v>
      </c>
    </row>
    <row r="320" spans="2:5" x14ac:dyDescent="0.25">
      <c r="B320" s="3">
        <v>9781789137958</v>
      </c>
      <c r="C320" s="3">
        <v>9781789130416</v>
      </c>
      <c r="D320" s="4" t="s">
        <v>9363</v>
      </c>
      <c r="E320" s="5">
        <v>43343</v>
      </c>
    </row>
    <row r="321" spans="2:5" x14ac:dyDescent="0.25">
      <c r="B321" s="3">
        <v>9781789131895</v>
      </c>
      <c r="C321" s="3">
        <v>9781789130690</v>
      </c>
      <c r="D321" s="4" t="s">
        <v>9364</v>
      </c>
      <c r="E321" s="5">
        <v>43343</v>
      </c>
    </row>
    <row r="322" spans="2:5" x14ac:dyDescent="0.25">
      <c r="B322" s="3">
        <v>9781788991513</v>
      </c>
      <c r="C322" s="3">
        <v>9781789134179</v>
      </c>
      <c r="D322" s="4" t="s">
        <v>9365</v>
      </c>
      <c r="E322" s="5">
        <v>43343</v>
      </c>
    </row>
    <row r="323" spans="2:5" x14ac:dyDescent="0.25">
      <c r="B323" s="3">
        <v>9781789344189</v>
      </c>
      <c r="C323" s="3">
        <v>9781789342598</v>
      </c>
      <c r="D323" s="4" t="s">
        <v>9366</v>
      </c>
      <c r="E323" s="5">
        <v>43343</v>
      </c>
    </row>
    <row r="324" spans="2:5" x14ac:dyDescent="0.25">
      <c r="B324" s="3">
        <v>9781789536133</v>
      </c>
      <c r="C324" s="3">
        <v>9781789532357</v>
      </c>
      <c r="D324" s="4" t="s">
        <v>9367</v>
      </c>
      <c r="E324" s="5">
        <v>43343</v>
      </c>
    </row>
    <row r="325" spans="2:5" x14ac:dyDescent="0.25">
      <c r="B325" s="3">
        <v>9781789340365</v>
      </c>
      <c r="C325" s="3">
        <v>9781789340860</v>
      </c>
      <c r="D325" s="4" t="s">
        <v>9368</v>
      </c>
      <c r="E325" s="5">
        <v>43343</v>
      </c>
    </row>
    <row r="326" spans="2:5" x14ac:dyDescent="0.25">
      <c r="B326" s="3">
        <v>9781788833288</v>
      </c>
      <c r="C326" s="3">
        <v>9781788835978</v>
      </c>
      <c r="D326" s="4" t="s">
        <v>4822</v>
      </c>
      <c r="E326" s="5">
        <v>43343</v>
      </c>
    </row>
    <row r="327" spans="2:5" x14ac:dyDescent="0.25">
      <c r="B327" s="3">
        <v>9781788392495</v>
      </c>
      <c r="C327" s="3">
        <v>9781788399364</v>
      </c>
      <c r="D327" s="4" t="s">
        <v>9369</v>
      </c>
      <c r="E327" s="5">
        <v>43343</v>
      </c>
    </row>
    <row r="328" spans="2:5" x14ac:dyDescent="0.25">
      <c r="B328" s="3">
        <v>9781788620796</v>
      </c>
      <c r="C328" s="3">
        <v>9781788626033</v>
      </c>
      <c r="D328" s="4" t="s">
        <v>9370</v>
      </c>
      <c r="E328" s="5">
        <v>43343</v>
      </c>
    </row>
    <row r="329" spans="2:5" x14ac:dyDescent="0.25">
      <c r="B329" s="3">
        <v>9781788837484</v>
      </c>
      <c r="C329" s="3">
        <v>9781788832069</v>
      </c>
      <c r="D329" s="4" t="s">
        <v>1598</v>
      </c>
      <c r="E329" s="5">
        <v>43343</v>
      </c>
    </row>
    <row r="330" spans="2:5" x14ac:dyDescent="0.25">
      <c r="B330" s="3">
        <v>9781788995511</v>
      </c>
      <c r="C330" s="3">
        <v>9781788998529</v>
      </c>
      <c r="D330" s="4" t="s">
        <v>9371</v>
      </c>
      <c r="E330" s="5">
        <v>43343</v>
      </c>
    </row>
    <row r="331" spans="2:5" x14ac:dyDescent="0.25">
      <c r="B331" s="3">
        <v>9781788479509</v>
      </c>
      <c r="C331" s="3">
        <v>9781788476362</v>
      </c>
      <c r="D331" s="4" t="s">
        <v>9372</v>
      </c>
      <c r="E331" s="5">
        <v>43343</v>
      </c>
    </row>
    <row r="332" spans="2:5" x14ac:dyDescent="0.25">
      <c r="B332" s="3">
        <v>9781788830829</v>
      </c>
      <c r="C332" s="3">
        <v>9781788833295</v>
      </c>
      <c r="D332" s="4" t="s">
        <v>9373</v>
      </c>
      <c r="E332" s="5">
        <v>43343</v>
      </c>
    </row>
    <row r="333" spans="2:5" x14ac:dyDescent="0.25">
      <c r="B333" s="3">
        <v>9781788627252</v>
      </c>
      <c r="C333" s="3">
        <v>9781788624725</v>
      </c>
      <c r="D333" s="4" t="s">
        <v>9374</v>
      </c>
      <c r="E333" s="5">
        <v>43343</v>
      </c>
    </row>
    <row r="334" spans="2:5" x14ac:dyDescent="0.25">
      <c r="B334" s="3">
        <v>9781789138399</v>
      </c>
      <c r="C334" s="3">
        <v>9781789136005</v>
      </c>
      <c r="D334" s="4" t="s">
        <v>9375</v>
      </c>
      <c r="E334" s="5">
        <v>43343</v>
      </c>
    </row>
    <row r="335" spans="2:5" x14ac:dyDescent="0.25">
      <c r="B335" s="3">
        <v>9781789538250</v>
      </c>
      <c r="C335" s="3">
        <v>9781789535747</v>
      </c>
      <c r="D335" s="4" t="s">
        <v>9376</v>
      </c>
      <c r="E335" s="5">
        <v>43343</v>
      </c>
    </row>
    <row r="336" spans="2:5" x14ac:dyDescent="0.25">
      <c r="B336" s="3">
        <v>9781788992992</v>
      </c>
      <c r="C336" s="3">
        <v>9781788996730</v>
      </c>
      <c r="D336" s="4" t="s">
        <v>9377</v>
      </c>
      <c r="E336" s="5">
        <v>43343</v>
      </c>
    </row>
    <row r="337" spans="2:5" x14ac:dyDescent="0.25">
      <c r="B337" s="3">
        <v>9781789131680</v>
      </c>
      <c r="C337" s="3">
        <v>9781789130768</v>
      </c>
      <c r="D337" s="4" t="s">
        <v>9378</v>
      </c>
      <c r="E337" s="5">
        <v>43343</v>
      </c>
    </row>
    <row r="338" spans="2:5" x14ac:dyDescent="0.25">
      <c r="B338" s="3">
        <v>9781788471909</v>
      </c>
      <c r="C338" s="3">
        <v>9781788477284</v>
      </c>
      <c r="D338" s="4" t="s">
        <v>9379</v>
      </c>
      <c r="E338" s="5">
        <v>43343</v>
      </c>
    </row>
    <row r="339" spans="2:5" x14ac:dyDescent="0.25">
      <c r="B339" s="3">
        <v>9781788628884</v>
      </c>
      <c r="C339" s="3">
        <v>9781788626446</v>
      </c>
      <c r="D339" s="4" t="s">
        <v>9380</v>
      </c>
      <c r="E339" s="5">
        <v>43343</v>
      </c>
    </row>
    <row r="340" spans="2:5" x14ac:dyDescent="0.25">
      <c r="B340" s="3">
        <v>9781788835442</v>
      </c>
      <c r="C340" s="3">
        <v>9781788835701</v>
      </c>
      <c r="D340" s="4" t="s">
        <v>2962</v>
      </c>
      <c r="E340" s="5">
        <v>43342</v>
      </c>
    </row>
    <row r="341" spans="2:5" x14ac:dyDescent="0.25">
      <c r="B341" s="3">
        <v>9781789538915</v>
      </c>
      <c r="C341" s="3">
        <v>9781789533552</v>
      </c>
      <c r="D341" s="4" t="s">
        <v>9381</v>
      </c>
      <c r="E341" s="5">
        <v>43342</v>
      </c>
    </row>
    <row r="342" spans="2:5" x14ac:dyDescent="0.25">
      <c r="B342" s="3">
        <v>9781788626507</v>
      </c>
      <c r="C342" s="3">
        <v>9781788622721</v>
      </c>
      <c r="D342" s="4" t="s">
        <v>9382</v>
      </c>
      <c r="E342" s="5">
        <v>43342</v>
      </c>
    </row>
    <row r="343" spans="2:5" x14ac:dyDescent="0.25">
      <c r="B343" s="3">
        <v>9781789611151</v>
      </c>
      <c r="C343" s="3">
        <v>9781789612479</v>
      </c>
      <c r="D343" s="4" t="s">
        <v>9383</v>
      </c>
      <c r="E343" s="5">
        <v>43342</v>
      </c>
    </row>
    <row r="344" spans="2:5" x14ac:dyDescent="0.25">
      <c r="B344" s="3">
        <v>9781789537000</v>
      </c>
      <c r="C344" s="3">
        <v>9781789533163</v>
      </c>
      <c r="D344" s="4" t="s">
        <v>9384</v>
      </c>
      <c r="E344" s="5">
        <v>43342</v>
      </c>
    </row>
    <row r="345" spans="2:5" x14ac:dyDescent="0.25">
      <c r="B345" s="3">
        <v>9781789137408</v>
      </c>
      <c r="C345" s="3">
        <v>9781789137446</v>
      </c>
      <c r="D345" s="4" t="s">
        <v>9385</v>
      </c>
      <c r="E345" s="5">
        <v>43342</v>
      </c>
    </row>
    <row r="346" spans="2:5" x14ac:dyDescent="0.25">
      <c r="B346" s="3">
        <v>9781789343328</v>
      </c>
      <c r="C346" s="3">
        <v>9781789342796</v>
      </c>
      <c r="D346" s="4" t="s">
        <v>9386</v>
      </c>
      <c r="E346" s="5">
        <v>43342</v>
      </c>
    </row>
    <row r="347" spans="2:5" x14ac:dyDescent="0.25">
      <c r="B347" s="3">
        <v>9781788997058</v>
      </c>
      <c r="C347" s="3">
        <v>9781788997171</v>
      </c>
      <c r="D347" s="4" t="s">
        <v>9387</v>
      </c>
      <c r="E347" s="5">
        <v>43342</v>
      </c>
    </row>
    <row r="348" spans="2:5" x14ac:dyDescent="0.25">
      <c r="B348" s="3">
        <v>9781783980727</v>
      </c>
      <c r="C348" s="3">
        <v>9781785282591</v>
      </c>
      <c r="D348" s="4" t="s">
        <v>9388</v>
      </c>
      <c r="E348" s="5">
        <v>43342</v>
      </c>
    </row>
    <row r="349" spans="2:5" x14ac:dyDescent="0.25">
      <c r="B349" s="3">
        <v>9781788624060</v>
      </c>
      <c r="C349" s="3">
        <v>9781788627672</v>
      </c>
      <c r="D349" s="4" t="s">
        <v>9389</v>
      </c>
      <c r="E349" s="5">
        <v>43342</v>
      </c>
    </row>
    <row r="350" spans="2:5" x14ac:dyDescent="0.25">
      <c r="B350" s="3">
        <v>9781789345575</v>
      </c>
      <c r="C350" s="3">
        <v>9781789347937</v>
      </c>
      <c r="D350" s="4" t="s">
        <v>9390</v>
      </c>
      <c r="E350" s="5">
        <v>43342</v>
      </c>
    </row>
    <row r="351" spans="2:5" x14ac:dyDescent="0.25">
      <c r="B351" s="3">
        <v>9781788835831</v>
      </c>
      <c r="C351" s="3">
        <v>9781788837064</v>
      </c>
      <c r="D351" s="4" t="s">
        <v>9391</v>
      </c>
      <c r="E351" s="5">
        <v>43341</v>
      </c>
    </row>
    <row r="352" spans="2:5" x14ac:dyDescent="0.25">
      <c r="B352" s="3">
        <v>9781789130485</v>
      </c>
      <c r="C352" s="3">
        <v>9781789133073</v>
      </c>
      <c r="D352" s="4" t="s">
        <v>9392</v>
      </c>
      <c r="E352" s="5">
        <v>43341</v>
      </c>
    </row>
    <row r="353" spans="2:5" x14ac:dyDescent="0.25">
      <c r="B353" s="3">
        <v>9781789531756</v>
      </c>
      <c r="C353" s="3">
        <v>9781789534870</v>
      </c>
      <c r="D353" s="4" t="s">
        <v>9393</v>
      </c>
      <c r="E353" s="5">
        <v>43341</v>
      </c>
    </row>
    <row r="354" spans="2:5" x14ac:dyDescent="0.25">
      <c r="B354" s="3">
        <v>9781789134612</v>
      </c>
      <c r="C354" s="3">
        <v>9781789133837</v>
      </c>
      <c r="D354" s="4" t="s">
        <v>9394</v>
      </c>
      <c r="E354" s="5">
        <v>43341</v>
      </c>
    </row>
    <row r="355" spans="2:5" x14ac:dyDescent="0.25">
      <c r="B355" s="3">
        <v>9781789614824</v>
      </c>
      <c r="C355" s="3">
        <v>9781789610154</v>
      </c>
      <c r="D355" s="4" t="s">
        <v>9395</v>
      </c>
      <c r="E355" s="5">
        <v>43341</v>
      </c>
    </row>
    <row r="356" spans="2:5" x14ac:dyDescent="0.25">
      <c r="B356" s="3">
        <v>9781788839150</v>
      </c>
      <c r="C356" s="3">
        <v>9781788836722</v>
      </c>
      <c r="D356" s="4" t="s">
        <v>9396</v>
      </c>
      <c r="E356" s="5">
        <v>43341</v>
      </c>
    </row>
    <row r="357" spans="2:5" x14ac:dyDescent="0.25">
      <c r="B357" s="3">
        <v>9781789135992</v>
      </c>
      <c r="C357" s="3">
        <v>9781789130263</v>
      </c>
      <c r="D357" s="4" t="s">
        <v>46</v>
      </c>
      <c r="E357" s="5">
        <v>43341</v>
      </c>
    </row>
    <row r="358" spans="2:5" x14ac:dyDescent="0.25">
      <c r="B358" s="3">
        <v>9781789347562</v>
      </c>
      <c r="C358" s="3">
        <v>9781789343823</v>
      </c>
      <c r="D358" s="4" t="s">
        <v>9397</v>
      </c>
      <c r="E358" s="5">
        <v>43341</v>
      </c>
    </row>
    <row r="359" spans="2:5" x14ac:dyDescent="0.25">
      <c r="B359" s="3">
        <v>9781789130331</v>
      </c>
      <c r="C359" s="3">
        <v>9781789132823</v>
      </c>
      <c r="D359" s="4" t="s">
        <v>9398</v>
      </c>
      <c r="E359" s="5">
        <v>43340</v>
      </c>
    </row>
    <row r="360" spans="2:5" x14ac:dyDescent="0.25">
      <c r="B360" s="3">
        <v>9781788626170</v>
      </c>
      <c r="C360" s="3">
        <v>9781788625227</v>
      </c>
      <c r="D360" s="4" t="s">
        <v>9399</v>
      </c>
      <c r="E360" s="5">
        <v>43340</v>
      </c>
    </row>
    <row r="361" spans="2:5" x14ac:dyDescent="0.25">
      <c r="B361" s="3">
        <v>9781789348606</v>
      </c>
      <c r="C361" s="3">
        <v>9781789349603</v>
      </c>
      <c r="D361" s="4" t="s">
        <v>9400</v>
      </c>
      <c r="E361" s="5">
        <v>43339</v>
      </c>
    </row>
    <row r="362" spans="2:5" x14ac:dyDescent="0.25">
      <c r="B362" s="3">
        <v>9781789340471</v>
      </c>
      <c r="C362" s="3">
        <v>9781789342901</v>
      </c>
      <c r="D362" s="4" t="s">
        <v>9401</v>
      </c>
      <c r="E362" s="5">
        <v>43339</v>
      </c>
    </row>
    <row r="363" spans="2:5" x14ac:dyDescent="0.25">
      <c r="B363" s="3">
        <v>9781789347463</v>
      </c>
      <c r="C363" s="3">
        <v>9781789348088</v>
      </c>
      <c r="D363" s="4" t="s">
        <v>9402</v>
      </c>
      <c r="E363" s="5">
        <v>43339</v>
      </c>
    </row>
    <row r="364" spans="2:5" x14ac:dyDescent="0.25">
      <c r="B364" s="3">
        <v>9781788995399</v>
      </c>
      <c r="C364" s="3">
        <v>9781788993890</v>
      </c>
      <c r="D364" s="4" t="s">
        <v>9403</v>
      </c>
      <c r="E364" s="5">
        <v>43339</v>
      </c>
    </row>
    <row r="365" spans="2:5" x14ac:dyDescent="0.25">
      <c r="B365" s="3">
        <v>9781788992893</v>
      </c>
      <c r="C365" s="3">
        <v>9781788997805</v>
      </c>
      <c r="D365" s="4" t="s">
        <v>9404</v>
      </c>
      <c r="E365" s="5">
        <v>43336</v>
      </c>
    </row>
    <row r="366" spans="2:5" x14ac:dyDescent="0.25">
      <c r="B366" s="3">
        <v>9781788999045</v>
      </c>
      <c r="C366" s="3">
        <v>9781788990639</v>
      </c>
      <c r="D366" s="4" t="s">
        <v>9405</v>
      </c>
      <c r="E366" s="5">
        <v>43335</v>
      </c>
    </row>
    <row r="367" spans="2:5" x14ac:dyDescent="0.25">
      <c r="B367" s="3">
        <v>9781788995788</v>
      </c>
      <c r="C367" s="3">
        <v>9781788994255</v>
      </c>
      <c r="D367" s="4" t="s">
        <v>9406</v>
      </c>
      <c r="E367" s="5">
        <v>43322</v>
      </c>
    </row>
    <row r="368" spans="2:5" x14ac:dyDescent="0.25">
      <c r="B368" s="3">
        <v>9781788830621</v>
      </c>
      <c r="C368" s="3">
        <v>9781788837736</v>
      </c>
      <c r="D368" s="4" t="s">
        <v>9407</v>
      </c>
      <c r="E368" s="5">
        <v>43322</v>
      </c>
    </row>
    <row r="369" spans="2:5" x14ac:dyDescent="0.25">
      <c r="B369" s="3">
        <v>9781789532883</v>
      </c>
      <c r="C369" s="3">
        <v>9781789534269</v>
      </c>
      <c r="D369" s="4" t="s">
        <v>9408</v>
      </c>
      <c r="E369" s="5">
        <v>43312</v>
      </c>
    </row>
    <row r="370" spans="2:5" x14ac:dyDescent="0.25">
      <c r="B370" s="3">
        <v>9781786465092</v>
      </c>
      <c r="C370" s="3">
        <v>9781785884207</v>
      </c>
      <c r="D370" s="4" t="s">
        <v>9409</v>
      </c>
      <c r="E370" s="5">
        <v>43312</v>
      </c>
    </row>
    <row r="371" spans="2:5" x14ac:dyDescent="0.25">
      <c r="B371" s="3">
        <v>9781788629362</v>
      </c>
      <c r="C371" s="3">
        <v>9781788839174</v>
      </c>
      <c r="D371" s="4" t="s">
        <v>9410</v>
      </c>
      <c r="E371" s="5">
        <v>43312</v>
      </c>
    </row>
    <row r="372" spans="2:5" x14ac:dyDescent="0.25">
      <c r="B372" s="3">
        <v>9781789535907</v>
      </c>
      <c r="C372" s="3">
        <v>9781789534320</v>
      </c>
      <c r="D372" s="4" t="s">
        <v>9411</v>
      </c>
      <c r="E372" s="5">
        <v>43312</v>
      </c>
    </row>
    <row r="373" spans="2:5" x14ac:dyDescent="0.25">
      <c r="B373" s="3">
        <v>9781788621304</v>
      </c>
      <c r="C373" s="3">
        <v>9781788623186</v>
      </c>
      <c r="D373" s="4" t="s">
        <v>9412</v>
      </c>
      <c r="E373" s="5">
        <v>43312</v>
      </c>
    </row>
    <row r="374" spans="2:5" x14ac:dyDescent="0.25">
      <c r="B374" s="3">
        <v>9781789538601</v>
      </c>
      <c r="C374" s="3">
        <v>9781789535983</v>
      </c>
      <c r="D374" s="4" t="s">
        <v>9413</v>
      </c>
      <c r="E374" s="5">
        <v>43312</v>
      </c>
    </row>
    <row r="375" spans="2:5" x14ac:dyDescent="0.25">
      <c r="B375" s="3">
        <v>9781789538670</v>
      </c>
      <c r="C375" s="3">
        <v>9781789532517</v>
      </c>
      <c r="D375" s="4" t="s">
        <v>9414</v>
      </c>
      <c r="E375" s="5">
        <v>43312</v>
      </c>
    </row>
    <row r="376" spans="2:5" x14ac:dyDescent="0.25">
      <c r="B376" s="3">
        <v>9781788833912</v>
      </c>
      <c r="C376" s="3">
        <v>9781788836647</v>
      </c>
      <c r="D376" s="4" t="s">
        <v>9415</v>
      </c>
      <c r="E376" s="5">
        <v>43312</v>
      </c>
    </row>
    <row r="377" spans="2:5" x14ac:dyDescent="0.25">
      <c r="B377" s="3">
        <v>9781788836579</v>
      </c>
      <c r="C377" s="3">
        <v>9781788835138</v>
      </c>
      <c r="D377" s="4" t="s">
        <v>9416</v>
      </c>
      <c r="E377" s="5">
        <v>43312</v>
      </c>
    </row>
    <row r="378" spans="2:5" x14ac:dyDescent="0.25">
      <c r="B378" s="3">
        <v>9781788993753</v>
      </c>
      <c r="C378" s="3">
        <v>9781788992534</v>
      </c>
      <c r="D378" s="4" t="s">
        <v>9417</v>
      </c>
      <c r="E378" s="5">
        <v>43312</v>
      </c>
    </row>
    <row r="379" spans="2:5" x14ac:dyDescent="0.25">
      <c r="B379" s="3">
        <v>9781788995979</v>
      </c>
      <c r="C379" s="3">
        <v>9781788990073</v>
      </c>
      <c r="D379" s="4" t="s">
        <v>9418</v>
      </c>
      <c r="E379" s="5">
        <v>43312</v>
      </c>
    </row>
    <row r="380" spans="2:5" x14ac:dyDescent="0.25">
      <c r="B380" s="3">
        <v>9781788626699</v>
      </c>
      <c r="C380" s="3">
        <v>9781788624299</v>
      </c>
      <c r="D380" s="4" t="s">
        <v>9419</v>
      </c>
      <c r="E380" s="5">
        <v>43312</v>
      </c>
    </row>
    <row r="381" spans="2:5" x14ac:dyDescent="0.25">
      <c r="B381" s="3">
        <v>9781787286702</v>
      </c>
      <c r="C381" s="3">
        <v>9781787283220</v>
      </c>
      <c r="D381" s="4" t="s">
        <v>9420</v>
      </c>
      <c r="E381" s="5">
        <v>43312</v>
      </c>
    </row>
    <row r="382" spans="2:5" x14ac:dyDescent="0.25">
      <c r="B382" s="3">
        <v>9781789134322</v>
      </c>
      <c r="C382" s="3">
        <v>9781789137804</v>
      </c>
      <c r="D382" s="4" t="s">
        <v>9421</v>
      </c>
      <c r="E382" s="5">
        <v>43312</v>
      </c>
    </row>
    <row r="383" spans="2:5" x14ac:dyDescent="0.25">
      <c r="B383" s="3">
        <v>9781788622059</v>
      </c>
      <c r="C383" s="3">
        <v>9781788624787</v>
      </c>
      <c r="D383" s="4" t="s">
        <v>9422</v>
      </c>
      <c r="E383" s="5">
        <v>43312</v>
      </c>
    </row>
    <row r="384" spans="2:5" x14ac:dyDescent="0.25">
      <c r="B384" s="3">
        <v>9781789343113</v>
      </c>
      <c r="C384" s="3">
        <v>9781789349009</v>
      </c>
      <c r="D384" s="4" t="s">
        <v>9423</v>
      </c>
      <c r="E384" s="5">
        <v>43312</v>
      </c>
    </row>
    <row r="385" spans="2:5" x14ac:dyDescent="0.25">
      <c r="B385" s="3">
        <v>9781787124677</v>
      </c>
      <c r="C385" s="3">
        <v>9781787122314</v>
      </c>
      <c r="D385" s="4" t="s">
        <v>9424</v>
      </c>
      <c r="E385" s="5">
        <v>43312</v>
      </c>
    </row>
    <row r="386" spans="2:5" x14ac:dyDescent="0.25">
      <c r="B386" s="3">
        <v>9781788831031</v>
      </c>
      <c r="C386" s="3">
        <v>9781788834032</v>
      </c>
      <c r="D386" s="4" t="s">
        <v>9425</v>
      </c>
      <c r="E386" s="5">
        <v>43312</v>
      </c>
    </row>
    <row r="387" spans="2:5" x14ac:dyDescent="0.25">
      <c r="B387" s="3">
        <v>9781788993494</v>
      </c>
      <c r="C387" s="3">
        <v>9781788993067</v>
      </c>
      <c r="D387" s="4" t="s">
        <v>9426</v>
      </c>
      <c r="E387" s="5">
        <v>43312</v>
      </c>
    </row>
    <row r="388" spans="2:5" x14ac:dyDescent="0.25">
      <c r="B388" s="3">
        <v>9781789538854</v>
      </c>
      <c r="C388" s="3">
        <v>9781789535679</v>
      </c>
      <c r="D388" s="4" t="s">
        <v>8070</v>
      </c>
      <c r="E388" s="5">
        <v>43312</v>
      </c>
    </row>
    <row r="389" spans="2:5" x14ac:dyDescent="0.25">
      <c r="B389" s="3">
        <v>9781789533835</v>
      </c>
      <c r="C389" s="3">
        <v>9781789534702</v>
      </c>
      <c r="D389" s="4" t="s">
        <v>9427</v>
      </c>
      <c r="E389" s="5">
        <v>43312</v>
      </c>
    </row>
    <row r="390" spans="2:5" x14ac:dyDescent="0.25">
      <c r="B390" s="3">
        <v>9781789539462</v>
      </c>
      <c r="C390" s="3">
        <v>9781789538243</v>
      </c>
      <c r="D390" s="4" t="s">
        <v>9428</v>
      </c>
      <c r="E390" s="5">
        <v>43312</v>
      </c>
    </row>
    <row r="391" spans="2:5" x14ac:dyDescent="0.25">
      <c r="B391" s="3">
        <v>9781788999762</v>
      </c>
      <c r="C391" s="3">
        <v>9781788996013</v>
      </c>
      <c r="D391" s="4" t="s">
        <v>9429</v>
      </c>
      <c r="E391" s="5">
        <v>43312</v>
      </c>
    </row>
    <row r="392" spans="2:5" x14ac:dyDescent="0.25">
      <c r="B392" s="3">
        <v>9781788398701</v>
      </c>
      <c r="C392" s="3">
        <v>9781788479325</v>
      </c>
      <c r="D392" s="4" t="s">
        <v>9430</v>
      </c>
      <c r="E392" s="5">
        <v>43312</v>
      </c>
    </row>
    <row r="393" spans="2:5" x14ac:dyDescent="0.25">
      <c r="B393" s="3">
        <v>9781788473354</v>
      </c>
      <c r="C393" s="3">
        <v>9781788470223</v>
      </c>
      <c r="D393" s="4" t="s">
        <v>9431</v>
      </c>
      <c r="E393" s="5">
        <v>43312</v>
      </c>
    </row>
    <row r="394" spans="2:5" x14ac:dyDescent="0.25">
      <c r="B394" s="3">
        <v>9781786461728</v>
      </c>
      <c r="C394" s="3">
        <v>9781786460790</v>
      </c>
      <c r="D394" s="4" t="s">
        <v>9432</v>
      </c>
      <c r="E394" s="5">
        <v>43311</v>
      </c>
    </row>
    <row r="395" spans="2:5" x14ac:dyDescent="0.25">
      <c r="B395" s="3">
        <v>9781788839464</v>
      </c>
      <c r="C395" s="3">
        <v>9781788834414</v>
      </c>
      <c r="D395" s="4" t="s">
        <v>9433</v>
      </c>
      <c r="E395" s="5">
        <v>43311</v>
      </c>
    </row>
    <row r="396" spans="2:5" x14ac:dyDescent="0.25">
      <c r="B396" s="3">
        <v>9781789537178</v>
      </c>
      <c r="C396" s="3">
        <v>9781789533750</v>
      </c>
      <c r="D396" s="4" t="s">
        <v>9434</v>
      </c>
      <c r="E396" s="5">
        <v>43311</v>
      </c>
    </row>
    <row r="397" spans="2:5" x14ac:dyDescent="0.25">
      <c r="B397" s="3">
        <v>9781788623469</v>
      </c>
      <c r="C397" s="3">
        <v>9781788626996</v>
      </c>
      <c r="D397" s="4" t="s">
        <v>9435</v>
      </c>
      <c r="E397" s="5">
        <v>43311</v>
      </c>
    </row>
    <row r="398" spans="2:5" x14ac:dyDescent="0.25">
      <c r="B398" s="3">
        <v>9781788837613</v>
      </c>
      <c r="C398" s="3">
        <v>9781788837934</v>
      </c>
      <c r="D398" s="4" t="s">
        <v>9436</v>
      </c>
      <c r="E398" s="5">
        <v>43311</v>
      </c>
    </row>
    <row r="399" spans="2:5" x14ac:dyDescent="0.25">
      <c r="B399" s="3">
        <v>9781788837675</v>
      </c>
      <c r="C399" s="3">
        <v>9781788830836</v>
      </c>
      <c r="D399" s="4" t="s">
        <v>9437</v>
      </c>
      <c r="E399" s="5">
        <v>43311</v>
      </c>
    </row>
    <row r="400" spans="2:5" x14ac:dyDescent="0.25">
      <c r="B400" s="3">
        <v>9781789532135</v>
      </c>
      <c r="C400" s="3">
        <v>9781789539622</v>
      </c>
      <c r="D400" s="4" t="s">
        <v>9438</v>
      </c>
      <c r="E400" s="5">
        <v>43311</v>
      </c>
    </row>
    <row r="401" spans="2:5" x14ac:dyDescent="0.25">
      <c r="B401" s="3">
        <v>9781788830263</v>
      </c>
      <c r="C401" s="3">
        <v>9781788627238</v>
      </c>
      <c r="D401" s="4" t="s">
        <v>9439</v>
      </c>
      <c r="E401" s="5">
        <v>43311</v>
      </c>
    </row>
    <row r="402" spans="2:5" x14ac:dyDescent="0.25">
      <c r="B402" s="3">
        <v>9781788295666</v>
      </c>
      <c r="C402" s="3">
        <v>9781788295093</v>
      </c>
      <c r="D402" s="4" t="s">
        <v>9440</v>
      </c>
      <c r="E402" s="5">
        <v>43311</v>
      </c>
    </row>
    <row r="403" spans="2:5" x14ac:dyDescent="0.25">
      <c r="B403" s="3">
        <v>9781788995504</v>
      </c>
      <c r="C403" s="3">
        <v>9781788992411</v>
      </c>
      <c r="D403" s="4" t="s">
        <v>9441</v>
      </c>
      <c r="E403" s="5">
        <v>43311</v>
      </c>
    </row>
    <row r="404" spans="2:5" x14ac:dyDescent="0.25">
      <c r="B404" s="3">
        <v>9781788992329</v>
      </c>
      <c r="C404" s="3">
        <v>9781788999649</v>
      </c>
      <c r="D404" s="4" t="s">
        <v>9442</v>
      </c>
      <c r="E404" s="5">
        <v>43311</v>
      </c>
    </row>
    <row r="405" spans="2:5" x14ac:dyDescent="0.25">
      <c r="B405" s="3">
        <v>9781788627160</v>
      </c>
      <c r="C405" s="3">
        <v>9781788626729</v>
      </c>
      <c r="D405" s="4" t="s">
        <v>9443</v>
      </c>
      <c r="E405" s="5">
        <v>43311</v>
      </c>
    </row>
    <row r="406" spans="2:5" x14ac:dyDescent="0.25">
      <c r="B406" s="3">
        <v>9781788472678</v>
      </c>
      <c r="C406" s="3">
        <v>9781788472241</v>
      </c>
      <c r="D406" s="4" t="s">
        <v>9444</v>
      </c>
      <c r="E406" s="5">
        <v>43311</v>
      </c>
    </row>
    <row r="407" spans="2:5" x14ac:dyDescent="0.25">
      <c r="B407" s="3">
        <v>9781789138221</v>
      </c>
      <c r="C407" s="3">
        <v>9781789130928</v>
      </c>
      <c r="D407" s="4" t="s">
        <v>3622</v>
      </c>
      <c r="E407" s="5">
        <v>43311</v>
      </c>
    </row>
    <row r="408" spans="2:5" x14ac:dyDescent="0.25">
      <c r="B408" s="3">
        <v>9781788624114</v>
      </c>
      <c r="C408" s="3">
        <v>9781788625272</v>
      </c>
      <c r="D408" s="4" t="s">
        <v>9445</v>
      </c>
      <c r="E408" s="5">
        <v>43311</v>
      </c>
    </row>
    <row r="409" spans="2:5" x14ac:dyDescent="0.25">
      <c r="B409" s="3">
        <v>9781789532975</v>
      </c>
      <c r="C409" s="3">
        <v>9781789538618</v>
      </c>
      <c r="D409" s="4" t="s">
        <v>9446</v>
      </c>
      <c r="E409" s="5">
        <v>43311</v>
      </c>
    </row>
    <row r="410" spans="2:5" x14ac:dyDescent="0.25">
      <c r="B410" s="3">
        <v>9781788832687</v>
      </c>
      <c r="C410" s="3">
        <v>9781788830850</v>
      </c>
      <c r="D410" s="4" t="s">
        <v>9447</v>
      </c>
      <c r="E410" s="5">
        <v>43311</v>
      </c>
    </row>
    <row r="411" spans="2:5" x14ac:dyDescent="0.25">
      <c r="B411" s="3">
        <v>9781788831000</v>
      </c>
      <c r="C411" s="3">
        <v>9781788830461</v>
      </c>
      <c r="D411" s="4" t="s">
        <v>9448</v>
      </c>
      <c r="E411" s="5">
        <v>43311</v>
      </c>
    </row>
    <row r="412" spans="2:5" x14ac:dyDescent="0.25">
      <c r="B412" s="3">
        <v>9781789136159</v>
      </c>
      <c r="C412" s="3">
        <v>9781789134223</v>
      </c>
      <c r="D412" s="4" t="s">
        <v>9449</v>
      </c>
      <c r="E412" s="5">
        <v>43311</v>
      </c>
    </row>
    <row r="413" spans="2:5" x14ac:dyDescent="0.25">
      <c r="B413" s="3">
        <v>9781788838764</v>
      </c>
      <c r="C413" s="3">
        <v>9781788835848</v>
      </c>
      <c r="D413" s="4" t="s">
        <v>9450</v>
      </c>
      <c r="E413" s="5">
        <v>43311</v>
      </c>
    </row>
    <row r="414" spans="2:5" x14ac:dyDescent="0.25">
      <c r="B414" s="3">
        <v>9781788837668</v>
      </c>
      <c r="C414" s="3">
        <v>9781788834643</v>
      </c>
      <c r="D414" s="4" t="s">
        <v>9451</v>
      </c>
      <c r="E414" s="5">
        <v>43311</v>
      </c>
    </row>
    <row r="415" spans="2:5" x14ac:dyDescent="0.25">
      <c r="B415" s="3">
        <v>9781789130942</v>
      </c>
      <c r="C415" s="3">
        <v>9781789133424</v>
      </c>
      <c r="D415" s="4" t="s">
        <v>9452</v>
      </c>
      <c r="E415" s="5">
        <v>43308</v>
      </c>
    </row>
    <row r="416" spans="2:5" x14ac:dyDescent="0.25">
      <c r="B416" s="3">
        <v>9781788624145</v>
      </c>
      <c r="C416" s="3">
        <v>9781788629171</v>
      </c>
      <c r="D416" s="4" t="s">
        <v>9453</v>
      </c>
      <c r="E416" s="5">
        <v>43308</v>
      </c>
    </row>
    <row r="417" spans="2:5" x14ac:dyDescent="0.25">
      <c r="B417" s="3">
        <v>9781789343229</v>
      </c>
      <c r="C417" s="3">
        <v>9781789340136</v>
      </c>
      <c r="D417" s="4" t="s">
        <v>9454</v>
      </c>
      <c r="E417" s="5">
        <v>43308</v>
      </c>
    </row>
    <row r="418" spans="2:5" x14ac:dyDescent="0.25">
      <c r="B418" s="3">
        <v>9781789610543</v>
      </c>
      <c r="C418" s="3">
        <v>9781789613971</v>
      </c>
      <c r="D418" s="4" t="s">
        <v>9455</v>
      </c>
      <c r="E418" s="5">
        <v>43307</v>
      </c>
    </row>
    <row r="419" spans="2:5" x14ac:dyDescent="0.25">
      <c r="B419" s="3">
        <v>9781789130997</v>
      </c>
      <c r="C419" s="3">
        <v>9781789136715</v>
      </c>
      <c r="D419" s="4" t="s">
        <v>9456</v>
      </c>
      <c r="E419" s="5">
        <v>43307</v>
      </c>
    </row>
    <row r="420" spans="2:5" x14ac:dyDescent="0.25">
      <c r="B420" s="3">
        <v>9781789137545</v>
      </c>
      <c r="C420" s="3">
        <v>9781789136944</v>
      </c>
      <c r="D420" s="4" t="s">
        <v>9457</v>
      </c>
      <c r="E420" s="5">
        <v>43307</v>
      </c>
    </row>
    <row r="421" spans="2:5" x14ac:dyDescent="0.25">
      <c r="B421" s="3">
        <v>9781788838986</v>
      </c>
      <c r="C421" s="3">
        <v>9781788835473</v>
      </c>
      <c r="D421" s="4" t="s">
        <v>9458</v>
      </c>
      <c r="E421" s="5">
        <v>43307</v>
      </c>
    </row>
    <row r="422" spans="2:5" x14ac:dyDescent="0.25">
      <c r="B422" s="3">
        <v>9781789344837</v>
      </c>
      <c r="C422" s="3">
        <v>9781789348972</v>
      </c>
      <c r="D422" s="4" t="s">
        <v>9459</v>
      </c>
      <c r="E422" s="5">
        <v>43307</v>
      </c>
    </row>
    <row r="423" spans="2:5" x14ac:dyDescent="0.25">
      <c r="B423" s="3">
        <v>9781788993661</v>
      </c>
      <c r="C423" s="3">
        <v>9781788995849</v>
      </c>
      <c r="D423" s="4" t="s">
        <v>9460</v>
      </c>
      <c r="E423" s="5">
        <v>43307</v>
      </c>
    </row>
    <row r="424" spans="2:5" x14ac:dyDescent="0.25">
      <c r="B424" s="3">
        <v>9781789530520</v>
      </c>
      <c r="C424" s="3">
        <v>9781789534924</v>
      </c>
      <c r="D424" s="4" t="s">
        <v>9461</v>
      </c>
      <c r="E424" s="5">
        <v>43306</v>
      </c>
    </row>
    <row r="425" spans="2:5" x14ac:dyDescent="0.25">
      <c r="B425" s="3">
        <v>9781789537048</v>
      </c>
      <c r="C425" s="3">
        <v>9781789531176</v>
      </c>
      <c r="D425" s="4" t="s">
        <v>9462</v>
      </c>
      <c r="E425" s="5">
        <v>43306</v>
      </c>
    </row>
    <row r="426" spans="2:5" x14ac:dyDescent="0.25">
      <c r="B426" s="3">
        <v>9781789537406</v>
      </c>
      <c r="C426" s="3">
        <v>9781789531640</v>
      </c>
      <c r="D426" s="4" t="s">
        <v>9463</v>
      </c>
      <c r="E426" s="5">
        <v>43306</v>
      </c>
    </row>
    <row r="427" spans="2:5" x14ac:dyDescent="0.25">
      <c r="B427" s="3">
        <v>9781789345018</v>
      </c>
      <c r="C427" s="3">
        <v>9781789340051</v>
      </c>
      <c r="D427" s="4" t="s">
        <v>9464</v>
      </c>
      <c r="E427" s="5">
        <v>43305</v>
      </c>
    </row>
    <row r="428" spans="2:5" x14ac:dyDescent="0.25">
      <c r="B428" s="3">
        <v>9781789539660</v>
      </c>
      <c r="C428" s="3">
        <v>9781789534177</v>
      </c>
      <c r="D428" s="4" t="s">
        <v>9465</v>
      </c>
      <c r="E428" s="5">
        <v>43305</v>
      </c>
    </row>
    <row r="429" spans="2:5" x14ac:dyDescent="0.25">
      <c r="B429" s="3">
        <v>9781787125421</v>
      </c>
      <c r="C429" s="3">
        <v>9781787282346</v>
      </c>
      <c r="D429" s="4" t="s">
        <v>9466</v>
      </c>
      <c r="E429" s="5">
        <v>43305</v>
      </c>
    </row>
    <row r="430" spans="2:5" x14ac:dyDescent="0.25">
      <c r="B430" s="3">
        <v>9781789344318</v>
      </c>
      <c r="C430" s="3">
        <v>9781789349658</v>
      </c>
      <c r="D430" s="4" t="s">
        <v>9467</v>
      </c>
      <c r="E430" s="5">
        <v>43305</v>
      </c>
    </row>
    <row r="431" spans="2:5" x14ac:dyDescent="0.25">
      <c r="B431" s="3">
        <v>9781788836654</v>
      </c>
      <c r="C431" s="3">
        <v>9781788834957</v>
      </c>
      <c r="D431" s="4" t="s">
        <v>9468</v>
      </c>
      <c r="E431" s="5">
        <v>43304</v>
      </c>
    </row>
    <row r="432" spans="2:5" x14ac:dyDescent="0.25">
      <c r="B432" s="3">
        <v>9781789139495</v>
      </c>
      <c r="C432" s="3">
        <v>9781789135916</v>
      </c>
      <c r="D432" s="4" t="s">
        <v>9469</v>
      </c>
      <c r="E432" s="5">
        <v>43299</v>
      </c>
    </row>
    <row r="433" spans="2:5" x14ac:dyDescent="0.25">
      <c r="B433" s="3">
        <v>9781788293532</v>
      </c>
      <c r="C433" s="3">
        <v>9781788295581</v>
      </c>
      <c r="D433" s="4" t="s">
        <v>9470</v>
      </c>
      <c r="E433" s="5">
        <v>43299</v>
      </c>
    </row>
    <row r="434" spans="2:5" x14ac:dyDescent="0.25">
      <c r="B434" s="3">
        <v>9781788474221</v>
      </c>
      <c r="C434" s="3">
        <v>9781788471558</v>
      </c>
      <c r="D434" s="4" t="s">
        <v>9471</v>
      </c>
      <c r="E434" s="5">
        <v>43294</v>
      </c>
    </row>
    <row r="435" spans="2:5" x14ac:dyDescent="0.25">
      <c r="B435" s="3">
        <v>9781789138139</v>
      </c>
      <c r="C435" s="3">
        <v>9781789131864</v>
      </c>
      <c r="D435" s="4" t="s">
        <v>9472</v>
      </c>
      <c r="E435" s="5">
        <v>43281</v>
      </c>
    </row>
    <row r="436" spans="2:5" x14ac:dyDescent="0.25">
      <c r="B436" s="3">
        <v>9781788391078</v>
      </c>
      <c r="C436" s="3">
        <v>9781788392228</v>
      </c>
      <c r="D436" s="4" t="s">
        <v>9473</v>
      </c>
      <c r="E436" s="5">
        <v>43281</v>
      </c>
    </row>
    <row r="437" spans="2:5" x14ac:dyDescent="0.25">
      <c r="B437" s="3">
        <v>9781788995092</v>
      </c>
      <c r="C437" s="3">
        <v>9781789136517</v>
      </c>
      <c r="D437" s="4" t="s">
        <v>9474</v>
      </c>
      <c r="E437" s="5">
        <v>43281</v>
      </c>
    </row>
    <row r="438" spans="2:5" x14ac:dyDescent="0.25">
      <c r="B438" s="3">
        <v>9781789135077</v>
      </c>
      <c r="C438" s="3">
        <v>9781788999755</v>
      </c>
      <c r="D438" s="4" t="s">
        <v>9475</v>
      </c>
      <c r="E438" s="5">
        <v>43281</v>
      </c>
    </row>
    <row r="439" spans="2:5" x14ac:dyDescent="0.25">
      <c r="B439" s="3">
        <v>9781789530957</v>
      </c>
      <c r="C439" s="3">
        <v>9781789537529</v>
      </c>
      <c r="D439" s="4" t="s">
        <v>9476</v>
      </c>
      <c r="E439" s="5">
        <v>43281</v>
      </c>
    </row>
    <row r="440" spans="2:5" x14ac:dyDescent="0.25">
      <c r="B440" s="3">
        <v>9781789138337</v>
      </c>
      <c r="C440" s="3">
        <v>9781789138467</v>
      </c>
      <c r="D440" s="4" t="s">
        <v>9477</v>
      </c>
      <c r="E440" s="5">
        <v>43281</v>
      </c>
    </row>
    <row r="441" spans="2:5" x14ac:dyDescent="0.25">
      <c r="B441" s="3">
        <v>9781788833776</v>
      </c>
      <c r="C441" s="3">
        <v>9781788833882</v>
      </c>
      <c r="D441" s="4" t="s">
        <v>9478</v>
      </c>
      <c r="E441" s="5">
        <v>43280</v>
      </c>
    </row>
    <row r="442" spans="2:5" x14ac:dyDescent="0.25">
      <c r="B442" s="3">
        <v>9781788831505</v>
      </c>
      <c r="C442" s="3">
        <v>9781788836425</v>
      </c>
      <c r="D442" s="4" t="s">
        <v>9479</v>
      </c>
      <c r="E442" s="5">
        <v>43280</v>
      </c>
    </row>
    <row r="443" spans="2:5" x14ac:dyDescent="0.25">
      <c r="B443" s="3">
        <v>9781788620215</v>
      </c>
      <c r="C443" s="3">
        <v>9781788626835</v>
      </c>
      <c r="D443" s="4" t="s">
        <v>9480</v>
      </c>
      <c r="E443" s="5">
        <v>43280</v>
      </c>
    </row>
    <row r="444" spans="2:5" x14ac:dyDescent="0.25">
      <c r="B444" s="3">
        <v>9781788396233</v>
      </c>
      <c r="C444" s="3">
        <v>9781788390958</v>
      </c>
      <c r="D444" s="4" t="s">
        <v>9481</v>
      </c>
      <c r="E444" s="5">
        <v>43280</v>
      </c>
    </row>
    <row r="445" spans="2:5" x14ac:dyDescent="0.25">
      <c r="B445" s="3">
        <v>9781788299671</v>
      </c>
      <c r="C445" s="3">
        <v>9781788293686</v>
      </c>
      <c r="D445" s="4" t="s">
        <v>9482</v>
      </c>
      <c r="E445" s="5">
        <v>43280</v>
      </c>
    </row>
    <row r="446" spans="2:5" x14ac:dyDescent="0.25">
      <c r="B446" s="3">
        <v>9781788624718</v>
      </c>
      <c r="C446" s="3">
        <v>9781788624251</v>
      </c>
      <c r="D446" s="4" t="s">
        <v>9483</v>
      </c>
      <c r="E446" s="5">
        <v>43280</v>
      </c>
    </row>
    <row r="447" spans="2:5" x14ac:dyDescent="0.25">
      <c r="B447" s="3">
        <v>9781788990646</v>
      </c>
      <c r="C447" s="3">
        <v>9781788991223</v>
      </c>
      <c r="D447" s="4" t="s">
        <v>9484</v>
      </c>
      <c r="E447" s="5">
        <v>43280</v>
      </c>
    </row>
    <row r="448" spans="2:5" x14ac:dyDescent="0.25">
      <c r="B448" s="3">
        <v>9781788629775</v>
      </c>
      <c r="C448" s="3">
        <v>9781788624244</v>
      </c>
      <c r="D448" s="4" t="s">
        <v>9485</v>
      </c>
      <c r="E448" s="5">
        <v>43280</v>
      </c>
    </row>
    <row r="449" spans="2:5" x14ac:dyDescent="0.25">
      <c r="B449" s="3">
        <v>9781788392501</v>
      </c>
      <c r="C449" s="3">
        <v>9781788397520</v>
      </c>
      <c r="D449" s="4" t="s">
        <v>9486</v>
      </c>
      <c r="E449" s="5">
        <v>43280</v>
      </c>
    </row>
    <row r="450" spans="2:5" x14ac:dyDescent="0.25">
      <c r="B450" s="3">
        <v>9781789534443</v>
      </c>
      <c r="C450" s="3">
        <v>9781789537949</v>
      </c>
      <c r="D450" s="4" t="s">
        <v>9487</v>
      </c>
      <c r="E450" s="5">
        <v>43280</v>
      </c>
    </row>
    <row r="451" spans="2:5" x14ac:dyDescent="0.25">
      <c r="B451" s="3">
        <v>9781788835367</v>
      </c>
      <c r="C451" s="3">
        <v>9781788834254</v>
      </c>
      <c r="D451" s="4" t="s">
        <v>9488</v>
      </c>
      <c r="E451" s="5">
        <v>43280</v>
      </c>
    </row>
    <row r="452" spans="2:5" x14ac:dyDescent="0.25">
      <c r="B452" s="3">
        <v>9781788997454</v>
      </c>
      <c r="C452" s="3">
        <v>9781788996525</v>
      </c>
      <c r="D452" s="4" t="s">
        <v>9489</v>
      </c>
      <c r="E452" s="5">
        <v>43280</v>
      </c>
    </row>
    <row r="453" spans="2:5" x14ac:dyDescent="0.25">
      <c r="B453" s="3">
        <v>9781783987443</v>
      </c>
      <c r="C453" s="3">
        <v>9781783987450</v>
      </c>
      <c r="D453" s="4" t="s">
        <v>9490</v>
      </c>
      <c r="E453" s="5">
        <v>43280</v>
      </c>
    </row>
    <row r="454" spans="2:5" x14ac:dyDescent="0.25">
      <c r="B454" s="3">
        <v>9781788628877</v>
      </c>
      <c r="C454" s="3">
        <v>9781788626163</v>
      </c>
      <c r="D454" s="4" t="s">
        <v>9491</v>
      </c>
      <c r="E454" s="5">
        <v>43280</v>
      </c>
    </row>
    <row r="455" spans="2:5" x14ac:dyDescent="0.25">
      <c r="B455" s="3">
        <v>9781788838535</v>
      </c>
      <c r="C455" s="3">
        <v>9781788837033</v>
      </c>
      <c r="D455" s="4" t="s">
        <v>9492</v>
      </c>
      <c r="E455" s="5">
        <v>43280</v>
      </c>
    </row>
    <row r="456" spans="2:5" x14ac:dyDescent="0.25">
      <c r="B456" s="3">
        <v>9781789530797</v>
      </c>
      <c r="C456" s="3">
        <v>9781789534245</v>
      </c>
      <c r="D456" s="4" t="s">
        <v>9493</v>
      </c>
      <c r="E456" s="5">
        <v>43280</v>
      </c>
    </row>
    <row r="457" spans="2:5" x14ac:dyDescent="0.25">
      <c r="B457" s="3">
        <v>9781787122529</v>
      </c>
      <c r="C457" s="3">
        <v>9781787281509</v>
      </c>
      <c r="D457" s="4" t="s">
        <v>9494</v>
      </c>
      <c r="E457" s="5">
        <v>43280</v>
      </c>
    </row>
    <row r="458" spans="2:5" x14ac:dyDescent="0.25">
      <c r="B458" s="3">
        <v>9781788997256</v>
      </c>
      <c r="C458" s="3">
        <v>9781788997584</v>
      </c>
      <c r="D458" s="4" t="s">
        <v>9495</v>
      </c>
      <c r="E458" s="5">
        <v>43280</v>
      </c>
    </row>
    <row r="459" spans="2:5" x14ac:dyDescent="0.25">
      <c r="B459" s="3">
        <v>9781789533682</v>
      </c>
      <c r="C459" s="3">
        <v>9781789533767</v>
      </c>
      <c r="D459" s="4" t="s">
        <v>9496</v>
      </c>
      <c r="E459" s="5">
        <v>43280</v>
      </c>
    </row>
    <row r="460" spans="2:5" x14ac:dyDescent="0.25">
      <c r="B460" s="3">
        <v>9781789340198</v>
      </c>
      <c r="C460" s="3">
        <v>9781789340600</v>
      </c>
      <c r="D460" s="4" t="s">
        <v>9497</v>
      </c>
      <c r="E460" s="5">
        <v>43280</v>
      </c>
    </row>
    <row r="461" spans="2:5" x14ac:dyDescent="0.25">
      <c r="B461" s="3">
        <v>9781788998796</v>
      </c>
      <c r="C461" s="3">
        <v>9781788999236</v>
      </c>
      <c r="D461" s="4" t="s">
        <v>9498</v>
      </c>
      <c r="E461" s="5">
        <v>43280</v>
      </c>
    </row>
    <row r="462" spans="2:5" x14ac:dyDescent="0.25">
      <c r="B462" s="3">
        <v>9781788996662</v>
      </c>
      <c r="C462" s="3">
        <v>9781788991650</v>
      </c>
      <c r="D462" s="4" t="s">
        <v>9499</v>
      </c>
      <c r="E462" s="5">
        <v>43280</v>
      </c>
    </row>
    <row r="463" spans="2:5" x14ac:dyDescent="0.25">
      <c r="B463" s="3">
        <v>9781788998758</v>
      </c>
      <c r="C463" s="3">
        <v>9781788999328</v>
      </c>
      <c r="D463" s="4" t="s">
        <v>2681</v>
      </c>
      <c r="E463" s="5">
        <v>43279</v>
      </c>
    </row>
    <row r="464" spans="2:5" x14ac:dyDescent="0.25">
      <c r="B464" s="3">
        <v>9781788838290</v>
      </c>
      <c r="C464" s="3">
        <v>9781788835596</v>
      </c>
      <c r="D464" s="4" t="s">
        <v>9500</v>
      </c>
      <c r="E464" s="5">
        <v>43279</v>
      </c>
    </row>
    <row r="465" spans="2:5" x14ac:dyDescent="0.25">
      <c r="B465" s="3">
        <v>9781788836524</v>
      </c>
      <c r="C465" s="3">
        <v>9781788836913</v>
      </c>
      <c r="D465" s="4" t="s">
        <v>9501</v>
      </c>
      <c r="E465" s="5">
        <v>43279</v>
      </c>
    </row>
    <row r="466" spans="2:5" x14ac:dyDescent="0.25">
      <c r="B466" s="3">
        <v>9781788993357</v>
      </c>
      <c r="C466" s="3">
        <v>9781788996846</v>
      </c>
      <c r="D466" s="4" t="s">
        <v>9502</v>
      </c>
      <c r="E466" s="5">
        <v>43279</v>
      </c>
    </row>
    <row r="467" spans="2:5" x14ac:dyDescent="0.25">
      <c r="B467" s="3">
        <v>9781788998512</v>
      </c>
      <c r="C467" s="3">
        <v>9781788992640</v>
      </c>
      <c r="D467" s="4" t="s">
        <v>9503</v>
      </c>
      <c r="E467" s="5">
        <v>43279</v>
      </c>
    </row>
    <row r="468" spans="2:5" x14ac:dyDescent="0.25">
      <c r="B468" s="3">
        <v>9781788626910</v>
      </c>
      <c r="C468" s="3">
        <v>9781788627870</v>
      </c>
      <c r="D468" s="4" t="s">
        <v>9504</v>
      </c>
      <c r="E468" s="5">
        <v>43279</v>
      </c>
    </row>
    <row r="469" spans="2:5" x14ac:dyDescent="0.25">
      <c r="B469" s="3">
        <v>9781788990189</v>
      </c>
      <c r="C469" s="3">
        <v>9781788991858</v>
      </c>
      <c r="D469" s="4" t="s">
        <v>9505</v>
      </c>
      <c r="E469" s="5">
        <v>43279</v>
      </c>
    </row>
    <row r="470" spans="2:5" x14ac:dyDescent="0.25">
      <c r="B470" s="3">
        <v>9781788622448</v>
      </c>
      <c r="C470" s="3">
        <v>9781788627504</v>
      </c>
      <c r="D470" s="4" t="s">
        <v>9506</v>
      </c>
      <c r="E470" s="5">
        <v>43279</v>
      </c>
    </row>
    <row r="471" spans="2:5" x14ac:dyDescent="0.25">
      <c r="B471" s="3">
        <v>9781786463593</v>
      </c>
      <c r="C471" s="3">
        <v>9781786469014</v>
      </c>
      <c r="D471" s="4" t="s">
        <v>9507</v>
      </c>
      <c r="E471" s="5">
        <v>43278</v>
      </c>
    </row>
    <row r="472" spans="2:5" x14ac:dyDescent="0.25">
      <c r="B472" s="3">
        <v>9781789342789</v>
      </c>
      <c r="C472" s="3">
        <v>9781789346718</v>
      </c>
      <c r="D472" s="4" t="s">
        <v>9508</v>
      </c>
      <c r="E472" s="5">
        <v>43278</v>
      </c>
    </row>
    <row r="473" spans="2:5" x14ac:dyDescent="0.25">
      <c r="B473" s="3">
        <v>9781788623315</v>
      </c>
      <c r="C473" s="3">
        <v>9781788629973</v>
      </c>
      <c r="D473" s="4" t="s">
        <v>9509</v>
      </c>
      <c r="E473" s="5">
        <v>43278</v>
      </c>
    </row>
    <row r="474" spans="2:5" x14ac:dyDescent="0.25">
      <c r="B474" s="3">
        <v>9781789132540</v>
      </c>
      <c r="C474" s="3">
        <v>9781789136975</v>
      </c>
      <c r="D474" s="4" t="s">
        <v>9510</v>
      </c>
      <c r="E474" s="5">
        <v>43278</v>
      </c>
    </row>
    <row r="475" spans="2:5" x14ac:dyDescent="0.25">
      <c r="B475" s="3">
        <v>9781788997409</v>
      </c>
      <c r="C475" s="3">
        <v>9781788993111</v>
      </c>
      <c r="D475" s="4" t="s">
        <v>9511</v>
      </c>
      <c r="E475" s="5">
        <v>43278</v>
      </c>
    </row>
    <row r="476" spans="2:5" x14ac:dyDescent="0.25">
      <c r="B476" s="3">
        <v>9781789533972</v>
      </c>
      <c r="C476" s="3">
        <v>9781789539677</v>
      </c>
      <c r="D476" s="4" t="s">
        <v>9512</v>
      </c>
      <c r="E476" s="5">
        <v>43278</v>
      </c>
    </row>
    <row r="477" spans="2:5" x14ac:dyDescent="0.25">
      <c r="B477" s="3">
        <v>9781788834308</v>
      </c>
      <c r="C477" s="3">
        <v>9781788833073</v>
      </c>
      <c r="D477" s="4" t="s">
        <v>9513</v>
      </c>
      <c r="E477" s="5">
        <v>43277</v>
      </c>
    </row>
    <row r="478" spans="2:5" x14ac:dyDescent="0.25">
      <c r="B478" s="3">
        <v>9781788474641</v>
      </c>
      <c r="C478" s="3">
        <v>9781788471497</v>
      </c>
      <c r="D478" s="4" t="s">
        <v>9514</v>
      </c>
      <c r="E478" s="5">
        <v>43276</v>
      </c>
    </row>
    <row r="479" spans="2:5" x14ac:dyDescent="0.25">
      <c r="B479" s="3">
        <v>9781788835176</v>
      </c>
      <c r="C479" s="3">
        <v>9781788832724</v>
      </c>
      <c r="D479" s="4" t="s">
        <v>9515</v>
      </c>
      <c r="E479" s="5">
        <v>43273</v>
      </c>
    </row>
    <row r="480" spans="2:5" x14ac:dyDescent="0.25">
      <c r="B480" s="3">
        <v>9781788624039</v>
      </c>
      <c r="C480" s="3">
        <v>9781788628723</v>
      </c>
      <c r="D480" s="4" t="s">
        <v>9516</v>
      </c>
      <c r="E480" s="5">
        <v>43273</v>
      </c>
    </row>
    <row r="481" spans="2:5" x14ac:dyDescent="0.25">
      <c r="B481" s="3">
        <v>9781788834247</v>
      </c>
      <c r="C481" s="3">
        <v>9781788839303</v>
      </c>
      <c r="D481" s="4" t="s">
        <v>969</v>
      </c>
      <c r="E481" s="5">
        <v>43272</v>
      </c>
    </row>
    <row r="482" spans="2:5" x14ac:dyDescent="0.25">
      <c r="B482" s="3">
        <v>9781788994521</v>
      </c>
      <c r="C482" s="3">
        <v>9781788996044</v>
      </c>
      <c r="D482" s="4" t="s">
        <v>9517</v>
      </c>
      <c r="E482" s="5">
        <v>43272</v>
      </c>
    </row>
    <row r="483" spans="2:5" x14ac:dyDescent="0.25">
      <c r="B483" s="3">
        <v>9781788835824</v>
      </c>
      <c r="C483" s="3">
        <v>9781788836388</v>
      </c>
      <c r="D483" s="4" t="s">
        <v>9518</v>
      </c>
      <c r="E483" s="5">
        <v>43272</v>
      </c>
    </row>
    <row r="484" spans="2:5" x14ac:dyDescent="0.25">
      <c r="B484" s="3">
        <v>9781789138085</v>
      </c>
      <c r="C484" s="3">
        <v>9781788993166</v>
      </c>
      <c r="D484" s="4" t="s">
        <v>9519</v>
      </c>
      <c r="E484" s="5">
        <v>43272</v>
      </c>
    </row>
    <row r="485" spans="2:5" x14ac:dyDescent="0.25">
      <c r="B485" s="3">
        <v>9781788837040</v>
      </c>
      <c r="C485" s="3">
        <v>9781788837378</v>
      </c>
      <c r="D485" s="4" t="s">
        <v>9520</v>
      </c>
      <c r="E485" s="5">
        <v>43271</v>
      </c>
    </row>
    <row r="486" spans="2:5" x14ac:dyDescent="0.25">
      <c r="B486" s="3">
        <v>9781788996402</v>
      </c>
      <c r="C486" s="3">
        <v>9781788996587</v>
      </c>
      <c r="D486" s="4" t="s">
        <v>9521</v>
      </c>
      <c r="E486" s="5">
        <v>43269</v>
      </c>
    </row>
    <row r="487" spans="2:5" x14ac:dyDescent="0.25">
      <c r="B487" s="3">
        <v>9781788833202</v>
      </c>
      <c r="C487" s="3">
        <v>9781788834919</v>
      </c>
      <c r="D487" s="4" t="s">
        <v>9522</v>
      </c>
      <c r="E487" s="5">
        <v>43266</v>
      </c>
    </row>
    <row r="488" spans="2:5" x14ac:dyDescent="0.25">
      <c r="B488" s="3">
        <v>9781788996648</v>
      </c>
      <c r="C488" s="3">
        <v>9781788998352</v>
      </c>
      <c r="D488" s="4" t="s">
        <v>9523</v>
      </c>
      <c r="E488" s="5">
        <v>43266</v>
      </c>
    </row>
    <row r="489" spans="2:5" x14ac:dyDescent="0.25">
      <c r="B489" s="3">
        <v>9781788998017</v>
      </c>
      <c r="C489" s="3">
        <v>9781788999595</v>
      </c>
      <c r="D489" s="4" t="s">
        <v>9524</v>
      </c>
      <c r="E489" s="5">
        <v>43266</v>
      </c>
    </row>
    <row r="490" spans="2:5" x14ac:dyDescent="0.25">
      <c r="B490" s="3">
        <v>9781788839129</v>
      </c>
      <c r="C490" s="3">
        <v>9781788834162</v>
      </c>
      <c r="D490" s="4" t="s">
        <v>9525</v>
      </c>
      <c r="E490" s="5">
        <v>43266</v>
      </c>
    </row>
    <row r="491" spans="2:5" x14ac:dyDescent="0.25">
      <c r="B491" s="3">
        <v>9781789135404</v>
      </c>
      <c r="C491" s="3">
        <v>9781789131314</v>
      </c>
      <c r="D491" s="4" t="s">
        <v>9526</v>
      </c>
      <c r="E491" s="5">
        <v>43266</v>
      </c>
    </row>
    <row r="492" spans="2:5" x14ac:dyDescent="0.25">
      <c r="B492" s="3">
        <v>9781787128873</v>
      </c>
      <c r="C492" s="3">
        <v>9781787124585</v>
      </c>
      <c r="D492" s="4" t="s">
        <v>9527</v>
      </c>
      <c r="E492" s="5">
        <v>43266</v>
      </c>
    </row>
    <row r="493" spans="2:5" x14ac:dyDescent="0.25">
      <c r="B493" s="3">
        <v>9781788838382</v>
      </c>
      <c r="C493" s="3">
        <v>9781788830638</v>
      </c>
      <c r="D493" s="4" t="s">
        <v>9528</v>
      </c>
      <c r="E493" s="5">
        <v>43263</v>
      </c>
    </row>
    <row r="494" spans="2:5" x14ac:dyDescent="0.25">
      <c r="B494" s="3">
        <v>9781788392211</v>
      </c>
      <c r="C494" s="3">
        <v>9781788397711</v>
      </c>
      <c r="D494" s="4" t="s">
        <v>9529</v>
      </c>
      <c r="E494" s="5">
        <v>43262</v>
      </c>
    </row>
    <row r="495" spans="2:5" x14ac:dyDescent="0.25">
      <c r="B495" s="3">
        <v>9781789532029</v>
      </c>
      <c r="C495" s="3">
        <v>9781789534658</v>
      </c>
      <c r="D495" s="4" t="s">
        <v>9530</v>
      </c>
      <c r="E495" s="5">
        <v>43256</v>
      </c>
    </row>
    <row r="496" spans="2:5" x14ac:dyDescent="0.25">
      <c r="B496" s="3">
        <v>9781786462909</v>
      </c>
      <c r="C496" s="3">
        <v>9781786463760</v>
      </c>
      <c r="D496" s="4" t="s">
        <v>9531</v>
      </c>
      <c r="E496" s="5">
        <v>43251</v>
      </c>
    </row>
    <row r="497" spans="2:5" x14ac:dyDescent="0.25">
      <c r="B497" s="3">
        <v>9781788472487</v>
      </c>
      <c r="C497" s="3">
        <v>9781788472005</v>
      </c>
      <c r="D497" s="4" t="s">
        <v>9532</v>
      </c>
      <c r="E497" s="5">
        <v>43251</v>
      </c>
    </row>
    <row r="498" spans="2:5" x14ac:dyDescent="0.25">
      <c r="B498" s="3">
        <v>9781788293822</v>
      </c>
      <c r="C498" s="3">
        <v>9781788299022</v>
      </c>
      <c r="D498" s="4" t="s">
        <v>9533</v>
      </c>
      <c r="E498" s="5">
        <v>43251</v>
      </c>
    </row>
    <row r="499" spans="2:5" x14ac:dyDescent="0.25">
      <c r="B499" s="3">
        <v>9781788626521</v>
      </c>
      <c r="C499" s="3">
        <v>9781788621366</v>
      </c>
      <c r="D499" s="4" t="s">
        <v>9534</v>
      </c>
      <c r="E499" s="5">
        <v>43251</v>
      </c>
    </row>
    <row r="500" spans="2:5" x14ac:dyDescent="0.25">
      <c r="B500" s="3">
        <v>9781788831345</v>
      </c>
      <c r="C500" s="3">
        <v>9781788834971</v>
      </c>
      <c r="D500" s="4" t="s">
        <v>9535</v>
      </c>
      <c r="E500" s="5">
        <v>43251</v>
      </c>
    </row>
    <row r="501" spans="2:5" x14ac:dyDescent="0.25">
      <c r="B501" s="3">
        <v>9781788628846</v>
      </c>
      <c r="C501" s="3">
        <v>9781788624954</v>
      </c>
      <c r="D501" s="4" t="s">
        <v>9536</v>
      </c>
      <c r="E501" s="5">
        <v>43251</v>
      </c>
    </row>
    <row r="502" spans="2:5" x14ac:dyDescent="0.25">
      <c r="B502" s="3">
        <v>9781788399975</v>
      </c>
      <c r="C502" s="3">
        <v>9781788478359</v>
      </c>
      <c r="D502" s="4" t="s">
        <v>9537</v>
      </c>
      <c r="E502" s="5">
        <v>43251</v>
      </c>
    </row>
    <row r="503" spans="2:5" x14ac:dyDescent="0.25">
      <c r="B503" s="3">
        <v>9781788990547</v>
      </c>
      <c r="C503" s="3">
        <v>9781788990028</v>
      </c>
      <c r="D503" s="4" t="s">
        <v>254</v>
      </c>
      <c r="E503" s="5">
        <v>43251</v>
      </c>
    </row>
    <row r="504" spans="2:5" x14ac:dyDescent="0.25">
      <c r="B504" s="3">
        <v>9781788291576</v>
      </c>
      <c r="C504" s="3">
        <v>9781788296991</v>
      </c>
      <c r="D504" s="4" t="s">
        <v>9538</v>
      </c>
      <c r="E504" s="5">
        <v>43251</v>
      </c>
    </row>
    <row r="505" spans="2:5" x14ac:dyDescent="0.25">
      <c r="B505" s="3">
        <v>9781789534313</v>
      </c>
      <c r="C505" s="3">
        <v>9781789538649</v>
      </c>
      <c r="D505" s="4" t="s">
        <v>9539</v>
      </c>
      <c r="E505" s="5">
        <v>43251</v>
      </c>
    </row>
    <row r="506" spans="2:5" x14ac:dyDescent="0.25">
      <c r="B506" s="3">
        <v>9781788839358</v>
      </c>
      <c r="C506" s="3">
        <v>9781788831581</v>
      </c>
      <c r="D506" s="4" t="s">
        <v>9540</v>
      </c>
      <c r="E506" s="5">
        <v>43251</v>
      </c>
    </row>
    <row r="507" spans="2:5" x14ac:dyDescent="0.25">
      <c r="B507" s="3">
        <v>9781787127562</v>
      </c>
      <c r="C507" s="3">
        <v>9781787125148</v>
      </c>
      <c r="D507" s="4" t="s">
        <v>9541</v>
      </c>
      <c r="E507" s="5">
        <v>43251</v>
      </c>
    </row>
    <row r="508" spans="2:5" x14ac:dyDescent="0.25">
      <c r="B508" s="3">
        <v>9781788478311</v>
      </c>
      <c r="C508" s="3">
        <v>9781788477758</v>
      </c>
      <c r="D508" s="4" t="s">
        <v>9542</v>
      </c>
      <c r="E508" s="5">
        <v>43251</v>
      </c>
    </row>
    <row r="509" spans="2:5" x14ac:dyDescent="0.25">
      <c r="B509" s="3">
        <v>9781788831178</v>
      </c>
      <c r="C509" s="3">
        <v>9781788832977</v>
      </c>
      <c r="D509" s="4" t="s">
        <v>9543</v>
      </c>
      <c r="E509" s="5">
        <v>43251</v>
      </c>
    </row>
    <row r="510" spans="2:5" x14ac:dyDescent="0.25">
      <c r="B510" s="3">
        <v>9781787281080</v>
      </c>
      <c r="C510" s="3">
        <v>9781787280045</v>
      </c>
      <c r="D510" s="4" t="s">
        <v>9544</v>
      </c>
      <c r="E510" s="5">
        <v>43251</v>
      </c>
    </row>
    <row r="511" spans="2:5" x14ac:dyDescent="0.25">
      <c r="B511" s="3">
        <v>9781788831192</v>
      </c>
      <c r="C511" s="3">
        <v>9781788834735</v>
      </c>
      <c r="D511" s="4" t="s">
        <v>9545</v>
      </c>
      <c r="E511" s="5">
        <v>43251</v>
      </c>
    </row>
    <row r="512" spans="2:5" x14ac:dyDescent="0.25">
      <c r="B512" s="3">
        <v>9781789137620</v>
      </c>
      <c r="C512" s="3">
        <v>9781789130096</v>
      </c>
      <c r="D512" s="4" t="s">
        <v>9546</v>
      </c>
      <c r="E512" s="5">
        <v>43251</v>
      </c>
    </row>
    <row r="513" spans="2:5" x14ac:dyDescent="0.25">
      <c r="B513" s="3">
        <v>9781788624510</v>
      </c>
      <c r="C513" s="3">
        <v>9781788628150</v>
      </c>
      <c r="D513" s="4" t="s">
        <v>9547</v>
      </c>
      <c r="E513" s="5">
        <v>43251</v>
      </c>
    </row>
    <row r="514" spans="2:5" x14ac:dyDescent="0.25">
      <c r="B514" s="3">
        <v>9781788478656</v>
      </c>
      <c r="C514" s="3">
        <v>9781788473446</v>
      </c>
      <c r="D514" s="4" t="s">
        <v>9548</v>
      </c>
      <c r="E514" s="5">
        <v>43251</v>
      </c>
    </row>
    <row r="515" spans="2:5" x14ac:dyDescent="0.25">
      <c r="B515" s="3">
        <v>9781788626859</v>
      </c>
      <c r="C515" s="3">
        <v>9781788627368</v>
      </c>
      <c r="D515" s="4" t="s">
        <v>571</v>
      </c>
      <c r="E515" s="5">
        <v>43250</v>
      </c>
    </row>
    <row r="516" spans="2:5" x14ac:dyDescent="0.25">
      <c r="B516" s="3">
        <v>9781788997560</v>
      </c>
      <c r="C516" s="3">
        <v>9781788997089</v>
      </c>
      <c r="D516" s="4" t="s">
        <v>6665</v>
      </c>
      <c r="E516" s="5">
        <v>43250</v>
      </c>
    </row>
    <row r="517" spans="2:5" x14ac:dyDescent="0.25">
      <c r="B517" s="3">
        <v>9781788832922</v>
      </c>
      <c r="C517" s="3">
        <v>9781788837149</v>
      </c>
      <c r="D517" s="4" t="s">
        <v>9549</v>
      </c>
      <c r="E517" s="5">
        <v>43250</v>
      </c>
    </row>
    <row r="518" spans="2:5" x14ac:dyDescent="0.25">
      <c r="B518" s="3">
        <v>9781788472197</v>
      </c>
      <c r="C518" s="3">
        <v>9781788471701</v>
      </c>
      <c r="D518" s="4" t="s">
        <v>9550</v>
      </c>
      <c r="E518" s="5">
        <v>43250</v>
      </c>
    </row>
    <row r="519" spans="2:5" x14ac:dyDescent="0.25">
      <c r="B519" s="3">
        <v>9781789537291</v>
      </c>
      <c r="C519" s="3">
        <v>9781789539226</v>
      </c>
      <c r="D519" s="4" t="s">
        <v>9551</v>
      </c>
      <c r="E519" s="5">
        <v>43250</v>
      </c>
    </row>
    <row r="520" spans="2:5" x14ac:dyDescent="0.25">
      <c r="B520" s="3">
        <v>9781788832502</v>
      </c>
      <c r="C520" s="3">
        <v>9781788830287</v>
      </c>
      <c r="D520" s="4" t="s">
        <v>4376</v>
      </c>
      <c r="E520" s="5">
        <v>43250</v>
      </c>
    </row>
    <row r="521" spans="2:5" x14ac:dyDescent="0.25">
      <c r="B521" s="3">
        <v>9781789139433</v>
      </c>
      <c r="C521" s="3">
        <v>9781789131123</v>
      </c>
      <c r="D521" s="4" t="s">
        <v>9552</v>
      </c>
      <c r="E521" s="5">
        <v>43250</v>
      </c>
    </row>
    <row r="522" spans="2:5" x14ac:dyDescent="0.25">
      <c r="B522" s="3">
        <v>9781788472425</v>
      </c>
      <c r="C522" s="3">
        <v>9781788470742</v>
      </c>
      <c r="D522" s="4" t="s">
        <v>9553</v>
      </c>
      <c r="E522" s="5">
        <v>43250</v>
      </c>
    </row>
    <row r="523" spans="2:5" x14ac:dyDescent="0.25">
      <c r="B523" s="3">
        <v>9781788626613</v>
      </c>
      <c r="C523" s="3">
        <v>9781788996532</v>
      </c>
      <c r="D523" s="4" t="s">
        <v>9554</v>
      </c>
      <c r="E523" s="5">
        <v>43250</v>
      </c>
    </row>
    <row r="524" spans="2:5" x14ac:dyDescent="0.25">
      <c r="B524" s="3">
        <v>9781788476171</v>
      </c>
      <c r="C524" s="3">
        <v>9781788472401</v>
      </c>
      <c r="D524" s="4" t="s">
        <v>9555</v>
      </c>
      <c r="E524" s="5">
        <v>43250</v>
      </c>
    </row>
    <row r="525" spans="2:5" x14ac:dyDescent="0.25">
      <c r="B525" s="3">
        <v>9781788837606</v>
      </c>
      <c r="C525" s="3">
        <v>9781788836876</v>
      </c>
      <c r="D525" s="4" t="s">
        <v>9556</v>
      </c>
      <c r="E525" s="5">
        <v>43250</v>
      </c>
    </row>
    <row r="526" spans="2:5" x14ac:dyDescent="0.25">
      <c r="B526" s="3">
        <v>9781788392570</v>
      </c>
      <c r="C526" s="3">
        <v>9781788398619</v>
      </c>
      <c r="D526" s="4" t="s">
        <v>9557</v>
      </c>
      <c r="E526" s="5">
        <v>43250</v>
      </c>
    </row>
    <row r="527" spans="2:5" x14ac:dyDescent="0.25">
      <c r="B527" s="3">
        <v>9781788624565</v>
      </c>
      <c r="C527" s="3">
        <v>9781788622486</v>
      </c>
      <c r="D527" s="4" t="s">
        <v>9558</v>
      </c>
      <c r="E527" s="5">
        <v>43250</v>
      </c>
    </row>
    <row r="528" spans="2:5" x14ac:dyDescent="0.25">
      <c r="B528" s="3">
        <v>9781788830751</v>
      </c>
      <c r="C528" s="3">
        <v>9781788836852</v>
      </c>
      <c r="D528" s="4" t="s">
        <v>9559</v>
      </c>
      <c r="E528" s="5">
        <v>43250</v>
      </c>
    </row>
    <row r="529" spans="2:5" x14ac:dyDescent="0.25">
      <c r="B529" s="3">
        <v>9781789138962</v>
      </c>
      <c r="C529" s="3">
        <v>9781789136043</v>
      </c>
      <c r="D529" s="4" t="s">
        <v>9560</v>
      </c>
      <c r="E529" s="5">
        <v>43250</v>
      </c>
    </row>
    <row r="530" spans="2:5" x14ac:dyDescent="0.25">
      <c r="B530" s="3">
        <v>9781788835534</v>
      </c>
      <c r="C530" s="3">
        <v>9781788832946</v>
      </c>
      <c r="D530" s="4" t="s">
        <v>242</v>
      </c>
      <c r="E530" s="5">
        <v>43249</v>
      </c>
    </row>
    <row r="531" spans="2:5" x14ac:dyDescent="0.25">
      <c r="B531" s="3">
        <v>9781788998246</v>
      </c>
      <c r="C531" s="3">
        <v>9781788990301</v>
      </c>
      <c r="D531" s="4" t="s">
        <v>9561</v>
      </c>
      <c r="E531" s="5">
        <v>43249</v>
      </c>
    </row>
    <row r="532" spans="2:5" x14ac:dyDescent="0.25">
      <c r="B532" s="3">
        <v>9781789532401</v>
      </c>
      <c r="C532" s="3">
        <v>9781789539578</v>
      </c>
      <c r="D532" s="4" t="s">
        <v>9562</v>
      </c>
      <c r="E532" s="5">
        <v>43249</v>
      </c>
    </row>
    <row r="533" spans="2:5" x14ac:dyDescent="0.25">
      <c r="B533" s="3">
        <v>9781788835237</v>
      </c>
      <c r="C533" s="3">
        <v>9781788833080</v>
      </c>
      <c r="D533" s="4" t="s">
        <v>9563</v>
      </c>
      <c r="E533" s="5">
        <v>43248</v>
      </c>
    </row>
    <row r="534" spans="2:5" x14ac:dyDescent="0.25">
      <c r="B534" s="3">
        <v>9781788995061</v>
      </c>
      <c r="C534" s="3">
        <v>9781788997065</v>
      </c>
      <c r="D534" s="4" t="s">
        <v>9564</v>
      </c>
      <c r="E534" s="5">
        <v>43248</v>
      </c>
    </row>
    <row r="535" spans="2:5" x14ac:dyDescent="0.25">
      <c r="B535" s="3">
        <v>9781788990615</v>
      </c>
      <c r="C535" s="3">
        <v>9781788994200</v>
      </c>
      <c r="D535" s="4" t="s">
        <v>504</v>
      </c>
      <c r="E535" s="5">
        <v>43248</v>
      </c>
    </row>
    <row r="536" spans="2:5" x14ac:dyDescent="0.25">
      <c r="B536" s="3">
        <v>9781788994941</v>
      </c>
      <c r="C536" s="3">
        <v>9781788995245</v>
      </c>
      <c r="D536" s="4" t="s">
        <v>9565</v>
      </c>
      <c r="E536" s="5">
        <v>43245</v>
      </c>
    </row>
    <row r="537" spans="2:5" x14ac:dyDescent="0.25">
      <c r="B537" s="3">
        <v>9781786463920</v>
      </c>
      <c r="C537" s="3">
        <v>9781786466013</v>
      </c>
      <c r="D537" s="4" t="s">
        <v>9566</v>
      </c>
      <c r="E537" s="5">
        <v>43245</v>
      </c>
    </row>
    <row r="538" spans="2:5" x14ac:dyDescent="0.25">
      <c r="B538" s="3">
        <v>9781788621113</v>
      </c>
      <c r="C538" s="3">
        <v>9781788625906</v>
      </c>
      <c r="D538" s="4" t="s">
        <v>921</v>
      </c>
      <c r="E538" s="5">
        <v>43245</v>
      </c>
    </row>
    <row r="539" spans="2:5" x14ac:dyDescent="0.25">
      <c r="B539" s="3">
        <v>9781788478809</v>
      </c>
      <c r="C539" s="3">
        <v>9781788477185</v>
      </c>
      <c r="D539" s="4" t="s">
        <v>9567</v>
      </c>
      <c r="E539" s="5">
        <v>43244</v>
      </c>
    </row>
    <row r="540" spans="2:5" x14ac:dyDescent="0.25">
      <c r="B540" s="3">
        <v>9781788839235</v>
      </c>
      <c r="C540" s="3">
        <v>9781788832496</v>
      </c>
      <c r="D540" s="4" t="s">
        <v>9568</v>
      </c>
      <c r="E540" s="5">
        <v>43244</v>
      </c>
    </row>
    <row r="541" spans="2:5" x14ac:dyDescent="0.25">
      <c r="B541" s="3">
        <v>9781788622073</v>
      </c>
      <c r="C541" s="3">
        <v>9781788621663</v>
      </c>
      <c r="D541" s="4" t="s">
        <v>9569</v>
      </c>
      <c r="E541" s="5">
        <v>43244</v>
      </c>
    </row>
    <row r="542" spans="2:5" x14ac:dyDescent="0.25">
      <c r="B542" s="3">
        <v>9781788993869</v>
      </c>
      <c r="C542" s="3">
        <v>9781788994026</v>
      </c>
      <c r="D542" s="4" t="s">
        <v>9570</v>
      </c>
      <c r="E542" s="5">
        <v>43243</v>
      </c>
    </row>
    <row r="543" spans="2:5" x14ac:dyDescent="0.25">
      <c r="B543" s="3">
        <v>9781788472173</v>
      </c>
      <c r="C543" s="3">
        <v>9781788476010</v>
      </c>
      <c r="D543" s="4" t="s">
        <v>9571</v>
      </c>
      <c r="E543" s="5">
        <v>43242</v>
      </c>
    </row>
    <row r="544" spans="2:5" x14ac:dyDescent="0.25">
      <c r="B544" s="3">
        <v>9781789138542</v>
      </c>
      <c r="C544" s="3">
        <v>9781789137811</v>
      </c>
      <c r="D544" s="4" t="s">
        <v>9572</v>
      </c>
      <c r="E544" s="5">
        <v>43242</v>
      </c>
    </row>
    <row r="545" spans="2:5" x14ac:dyDescent="0.25">
      <c r="B545" s="3">
        <v>9781787288638</v>
      </c>
      <c r="C545" s="3">
        <v>9781787127449</v>
      </c>
      <c r="D545" s="4" t="s">
        <v>9573</v>
      </c>
      <c r="E545" s="5">
        <v>43242</v>
      </c>
    </row>
    <row r="546" spans="2:5" x14ac:dyDescent="0.25">
      <c r="B546" s="3">
        <v>9781788834544</v>
      </c>
      <c r="C546" s="3">
        <v>9781788628808</v>
      </c>
      <c r="D546" s="4" t="s">
        <v>9574</v>
      </c>
      <c r="E546" s="5">
        <v>43242</v>
      </c>
    </row>
    <row r="547" spans="2:5" x14ac:dyDescent="0.25">
      <c r="B547" s="3">
        <v>9781788993197</v>
      </c>
      <c r="C547" s="3">
        <v>9781788991537</v>
      </c>
      <c r="D547" s="4" t="s">
        <v>9575</v>
      </c>
      <c r="E547" s="5">
        <v>43241</v>
      </c>
    </row>
    <row r="548" spans="2:5" x14ac:dyDescent="0.25">
      <c r="B548" s="3">
        <v>9781788294874</v>
      </c>
      <c r="C548" s="3">
        <v>9781788290845</v>
      </c>
      <c r="D548" s="4" t="s">
        <v>9576</v>
      </c>
      <c r="E548" s="5">
        <v>43241</v>
      </c>
    </row>
    <row r="549" spans="2:5" x14ac:dyDescent="0.25">
      <c r="B549" s="3">
        <v>9781788292481</v>
      </c>
      <c r="C549" s="3">
        <v>9781788299923</v>
      </c>
      <c r="D549" s="4" t="s">
        <v>9577</v>
      </c>
      <c r="E549" s="5">
        <v>43238</v>
      </c>
    </row>
    <row r="550" spans="2:5" x14ac:dyDescent="0.25">
      <c r="B550" s="3">
        <v>9781788394802</v>
      </c>
      <c r="C550" s="3">
        <v>9781788473156</v>
      </c>
      <c r="D550" s="4" t="s">
        <v>9578</v>
      </c>
      <c r="E550" s="5">
        <v>43238</v>
      </c>
    </row>
    <row r="551" spans="2:5" x14ac:dyDescent="0.25">
      <c r="B551" s="3">
        <v>9781789130706</v>
      </c>
      <c r="C551" s="3">
        <v>9781789133653</v>
      </c>
      <c r="D551" s="4" t="s">
        <v>9579</v>
      </c>
      <c r="E551" s="5">
        <v>43238</v>
      </c>
    </row>
    <row r="552" spans="2:5" x14ac:dyDescent="0.25">
      <c r="B552" s="3">
        <v>9781788474924</v>
      </c>
      <c r="C552" s="3">
        <v>9781788477895</v>
      </c>
      <c r="D552" s="4" t="s">
        <v>9580</v>
      </c>
      <c r="E552" s="5">
        <v>43238</v>
      </c>
    </row>
    <row r="553" spans="2:5" x14ac:dyDescent="0.25">
      <c r="B553" s="3">
        <v>9781788834667</v>
      </c>
      <c r="C553" s="3">
        <v>9781788838726</v>
      </c>
      <c r="D553" s="4" t="s">
        <v>9581</v>
      </c>
      <c r="E553" s="5">
        <v>43238</v>
      </c>
    </row>
    <row r="554" spans="2:5" x14ac:dyDescent="0.25">
      <c r="B554" s="3">
        <v>9781788835886</v>
      </c>
      <c r="C554" s="3">
        <v>9781788835688</v>
      </c>
      <c r="D554" s="4" t="s">
        <v>9582</v>
      </c>
      <c r="E554" s="5">
        <v>43235</v>
      </c>
    </row>
    <row r="555" spans="2:5" x14ac:dyDescent="0.25">
      <c r="B555" s="3">
        <v>9781788993173</v>
      </c>
      <c r="C555" s="3">
        <v>9781788993470</v>
      </c>
      <c r="D555" s="4" t="s">
        <v>9583</v>
      </c>
      <c r="E555" s="5">
        <v>43229</v>
      </c>
    </row>
    <row r="556" spans="2:5" x14ac:dyDescent="0.25">
      <c r="B556" s="3">
        <v>9781788399999</v>
      </c>
      <c r="C556" s="3">
        <v>9781788390651</v>
      </c>
      <c r="D556" s="4" t="s">
        <v>9584</v>
      </c>
      <c r="E556" s="5">
        <v>43220</v>
      </c>
    </row>
    <row r="557" spans="2:5" x14ac:dyDescent="0.25">
      <c r="B557" s="3">
        <v>9781788395038</v>
      </c>
      <c r="C557" s="3">
        <v>9781788396455</v>
      </c>
      <c r="D557" s="4" t="s">
        <v>9585</v>
      </c>
      <c r="E557" s="5">
        <v>43220</v>
      </c>
    </row>
    <row r="558" spans="2:5" x14ac:dyDescent="0.25">
      <c r="B558" s="3">
        <v>9781788623872</v>
      </c>
      <c r="C558" s="3">
        <v>9781788624947</v>
      </c>
      <c r="D558" s="4" t="s">
        <v>9586</v>
      </c>
      <c r="E558" s="5">
        <v>43220</v>
      </c>
    </row>
    <row r="559" spans="2:5" x14ac:dyDescent="0.25">
      <c r="B559" s="3">
        <v>9781787284197</v>
      </c>
      <c r="C559" s="3">
        <v>9781787284777</v>
      </c>
      <c r="D559" s="4" t="s">
        <v>9587</v>
      </c>
      <c r="E559" s="5">
        <v>43220</v>
      </c>
    </row>
    <row r="560" spans="2:5" x14ac:dyDescent="0.25">
      <c r="B560" s="3">
        <v>9781787125520</v>
      </c>
      <c r="C560" s="3">
        <v>9781787288430</v>
      </c>
      <c r="D560" s="4" t="s">
        <v>4628</v>
      </c>
      <c r="E560" s="5">
        <v>43220</v>
      </c>
    </row>
    <row r="561" spans="2:5" x14ac:dyDescent="0.25">
      <c r="B561" s="3">
        <v>9781788835015</v>
      </c>
      <c r="C561" s="3">
        <v>9781788832083</v>
      </c>
      <c r="D561" s="4" t="s">
        <v>9588</v>
      </c>
      <c r="E561" s="5">
        <v>43220</v>
      </c>
    </row>
    <row r="562" spans="2:5" x14ac:dyDescent="0.25">
      <c r="B562" s="3">
        <v>9781788627405</v>
      </c>
      <c r="C562" s="3">
        <v>9781788620659</v>
      </c>
      <c r="D562" s="4" t="s">
        <v>9589</v>
      </c>
      <c r="E562" s="5">
        <v>43220</v>
      </c>
    </row>
    <row r="563" spans="2:5" x14ac:dyDescent="0.25">
      <c r="B563" s="3">
        <v>9781783288847</v>
      </c>
      <c r="C563" s="3">
        <v>9781783288854</v>
      </c>
      <c r="D563" s="4" t="s">
        <v>9590</v>
      </c>
      <c r="E563" s="5">
        <v>43220</v>
      </c>
    </row>
    <row r="564" spans="2:5" x14ac:dyDescent="0.25">
      <c r="B564" s="3">
        <v>9781788623230</v>
      </c>
      <c r="C564" s="3">
        <v>9781788629850</v>
      </c>
      <c r="D564" s="4" t="s">
        <v>9591</v>
      </c>
      <c r="E564" s="5">
        <v>43220</v>
      </c>
    </row>
    <row r="565" spans="2:5" x14ac:dyDescent="0.25">
      <c r="B565" s="3">
        <v>9781788393485</v>
      </c>
      <c r="C565" s="3">
        <v>9781788398879</v>
      </c>
      <c r="D565" s="4" t="s">
        <v>9592</v>
      </c>
      <c r="E565" s="5">
        <v>43220</v>
      </c>
    </row>
    <row r="566" spans="2:5" x14ac:dyDescent="0.25">
      <c r="B566" s="3">
        <v>9781788839440</v>
      </c>
      <c r="C566" s="3">
        <v>9781788839747</v>
      </c>
      <c r="D566" s="4" t="s">
        <v>9593</v>
      </c>
      <c r="E566" s="5">
        <v>43220</v>
      </c>
    </row>
    <row r="567" spans="2:5" x14ac:dyDescent="0.25">
      <c r="B567" s="3">
        <v>9781788626545</v>
      </c>
      <c r="C567" s="3">
        <v>9781788622530</v>
      </c>
      <c r="D567" s="4" t="s">
        <v>1331</v>
      </c>
      <c r="E567" s="5">
        <v>43220</v>
      </c>
    </row>
    <row r="568" spans="2:5" x14ac:dyDescent="0.25">
      <c r="B568" s="3">
        <v>9781788474481</v>
      </c>
      <c r="C568" s="3">
        <v>9781788472456</v>
      </c>
      <c r="D568" s="4" t="s">
        <v>9594</v>
      </c>
      <c r="E568" s="5">
        <v>43220</v>
      </c>
    </row>
    <row r="569" spans="2:5" x14ac:dyDescent="0.25">
      <c r="B569" s="3">
        <v>9781788838399</v>
      </c>
      <c r="C569" s="3">
        <v>9781788833783</v>
      </c>
      <c r="D569" s="4" t="s">
        <v>9595</v>
      </c>
      <c r="E569" s="5">
        <v>43220</v>
      </c>
    </row>
    <row r="570" spans="2:5" x14ac:dyDescent="0.25">
      <c r="B570" s="3">
        <v>9781788391474</v>
      </c>
      <c r="C570" s="3">
        <v>9781788396608</v>
      </c>
      <c r="D570" s="4" t="s">
        <v>9596</v>
      </c>
      <c r="E570" s="5">
        <v>43220</v>
      </c>
    </row>
    <row r="571" spans="2:5" x14ac:dyDescent="0.25">
      <c r="B571" s="3">
        <v>9781788837927</v>
      </c>
      <c r="C571" s="3">
        <v>9781788838009</v>
      </c>
      <c r="D571" s="4" t="s">
        <v>9597</v>
      </c>
      <c r="E571" s="5">
        <v>43220</v>
      </c>
    </row>
    <row r="572" spans="2:5" x14ac:dyDescent="0.25">
      <c r="B572" s="3">
        <v>9781788621434</v>
      </c>
      <c r="C572" s="3">
        <v>9781788620529</v>
      </c>
      <c r="D572" s="4" t="s">
        <v>9598</v>
      </c>
      <c r="E572" s="5">
        <v>43220</v>
      </c>
    </row>
    <row r="573" spans="2:5" x14ac:dyDescent="0.25">
      <c r="B573" s="3">
        <v>9781788623322</v>
      </c>
      <c r="C573" s="3">
        <v>9781788629140</v>
      </c>
      <c r="D573" s="4" t="s">
        <v>9599</v>
      </c>
      <c r="E573" s="5">
        <v>43220</v>
      </c>
    </row>
    <row r="574" spans="2:5" x14ac:dyDescent="0.25">
      <c r="B574" s="3">
        <v>9781789342161</v>
      </c>
      <c r="C574" s="3">
        <v>9781789343212</v>
      </c>
      <c r="D574" s="4" t="s">
        <v>9600</v>
      </c>
      <c r="E574" s="5">
        <v>43220</v>
      </c>
    </row>
    <row r="575" spans="2:5" x14ac:dyDescent="0.25">
      <c r="B575" s="3">
        <v>9781788629874</v>
      </c>
      <c r="C575" s="3">
        <v>9781788626989</v>
      </c>
      <c r="D575" s="4" t="s">
        <v>9601</v>
      </c>
      <c r="E575" s="5">
        <v>43220</v>
      </c>
    </row>
    <row r="576" spans="2:5" x14ac:dyDescent="0.25">
      <c r="B576" s="3">
        <v>9781788293334</v>
      </c>
      <c r="C576" s="3">
        <v>9781788293815</v>
      </c>
      <c r="D576" s="4" t="s">
        <v>9602</v>
      </c>
      <c r="E576" s="5">
        <v>43217</v>
      </c>
    </row>
    <row r="577" spans="2:5" x14ac:dyDescent="0.25">
      <c r="B577" s="3">
        <v>9781788390040</v>
      </c>
      <c r="C577" s="3">
        <v>9781788398893</v>
      </c>
      <c r="D577" s="4" t="s">
        <v>9603</v>
      </c>
      <c r="E577" s="5">
        <v>43217</v>
      </c>
    </row>
    <row r="578" spans="2:5" x14ac:dyDescent="0.25">
      <c r="B578" s="3">
        <v>9781788991735</v>
      </c>
      <c r="C578" s="3">
        <v>9781788993524</v>
      </c>
      <c r="D578" s="4" t="s">
        <v>9604</v>
      </c>
      <c r="E578" s="5">
        <v>43217</v>
      </c>
    </row>
    <row r="579" spans="2:5" x14ac:dyDescent="0.25">
      <c r="B579" s="3">
        <v>9781789137675</v>
      </c>
      <c r="C579" s="3">
        <v>9781789135220</v>
      </c>
      <c r="D579" s="4" t="s">
        <v>9605</v>
      </c>
      <c r="E579" s="5">
        <v>43217</v>
      </c>
    </row>
    <row r="580" spans="2:5" x14ac:dyDescent="0.25">
      <c r="B580" s="3">
        <v>9781788999786</v>
      </c>
      <c r="C580" s="3">
        <v>9781788999977</v>
      </c>
      <c r="D580" s="4" t="s">
        <v>246</v>
      </c>
      <c r="E580" s="5">
        <v>43217</v>
      </c>
    </row>
    <row r="581" spans="2:5" x14ac:dyDescent="0.25">
      <c r="B581" s="3">
        <v>9781788397827</v>
      </c>
      <c r="C581" s="3">
        <v>9781788393744</v>
      </c>
      <c r="D581" s="4" t="s">
        <v>9606</v>
      </c>
      <c r="E581" s="5">
        <v>43217</v>
      </c>
    </row>
    <row r="582" spans="2:5" x14ac:dyDescent="0.25">
      <c r="B582" s="3">
        <v>9781788835213</v>
      </c>
      <c r="C582" s="3">
        <v>9781788831970</v>
      </c>
      <c r="D582" s="4" t="s">
        <v>9607</v>
      </c>
      <c r="E582" s="5">
        <v>43216</v>
      </c>
    </row>
    <row r="583" spans="2:5" x14ac:dyDescent="0.25">
      <c r="B583" s="3">
        <v>9781788629898</v>
      </c>
      <c r="C583" s="3">
        <v>9781788622288</v>
      </c>
      <c r="D583" s="4" t="s">
        <v>9608</v>
      </c>
      <c r="E583" s="5">
        <v>43216</v>
      </c>
    </row>
    <row r="584" spans="2:5" x14ac:dyDescent="0.25">
      <c r="B584" s="3">
        <v>9781788997027</v>
      </c>
      <c r="C584" s="3">
        <v>9781788995795</v>
      </c>
      <c r="D584" s="4" t="s">
        <v>9609</v>
      </c>
      <c r="E584" s="5">
        <v>43216</v>
      </c>
    </row>
    <row r="585" spans="2:5" x14ac:dyDescent="0.25">
      <c r="B585" s="3">
        <v>9781788475433</v>
      </c>
      <c r="C585" s="3">
        <v>9781788477246</v>
      </c>
      <c r="D585" s="4" t="s">
        <v>9610</v>
      </c>
      <c r="E585" s="5">
        <v>43216</v>
      </c>
    </row>
    <row r="586" spans="2:5" x14ac:dyDescent="0.25">
      <c r="B586" s="3">
        <v>9781788838979</v>
      </c>
      <c r="C586" s="3">
        <v>9781788832465</v>
      </c>
      <c r="D586" s="4" t="s">
        <v>9611</v>
      </c>
      <c r="E586" s="5">
        <v>43216</v>
      </c>
    </row>
    <row r="587" spans="2:5" x14ac:dyDescent="0.25">
      <c r="B587" s="3">
        <v>9781788296250</v>
      </c>
      <c r="C587" s="3">
        <v>9781788296472</v>
      </c>
      <c r="D587" s="4" t="s">
        <v>9612</v>
      </c>
      <c r="E587" s="5">
        <v>43216</v>
      </c>
    </row>
    <row r="588" spans="2:5" x14ac:dyDescent="0.25">
      <c r="B588" s="3">
        <v>9781788470049</v>
      </c>
      <c r="C588" s="3">
        <v>9781788474603</v>
      </c>
      <c r="D588" s="4" t="s">
        <v>9613</v>
      </c>
      <c r="E588" s="5">
        <v>43215</v>
      </c>
    </row>
    <row r="589" spans="2:5" x14ac:dyDescent="0.25">
      <c r="B589" s="3">
        <v>9781788627481</v>
      </c>
      <c r="C589" s="3">
        <v>9781788622578</v>
      </c>
      <c r="D589" s="4" t="s">
        <v>9614</v>
      </c>
      <c r="E589" s="5">
        <v>43215</v>
      </c>
    </row>
    <row r="590" spans="2:5" x14ac:dyDescent="0.25">
      <c r="B590" s="3">
        <v>9781788625173</v>
      </c>
      <c r="C590" s="3">
        <v>9781788628136</v>
      </c>
      <c r="D590" s="4" t="s">
        <v>9615</v>
      </c>
      <c r="E590" s="5">
        <v>43214</v>
      </c>
    </row>
    <row r="591" spans="2:5" x14ac:dyDescent="0.25">
      <c r="B591" s="3">
        <v>9781783001446</v>
      </c>
      <c r="C591" s="3">
        <v>9781783001453</v>
      </c>
      <c r="D591" s="4" t="s">
        <v>9616</v>
      </c>
      <c r="E591" s="5">
        <v>43214</v>
      </c>
    </row>
    <row r="592" spans="2:5" x14ac:dyDescent="0.25">
      <c r="B592" s="3">
        <v>9781788835725</v>
      </c>
      <c r="C592" s="3">
        <v>9781788830713</v>
      </c>
      <c r="D592" s="4" t="s">
        <v>9617</v>
      </c>
      <c r="E592" s="5">
        <v>43214</v>
      </c>
    </row>
    <row r="593" spans="2:5" x14ac:dyDescent="0.25">
      <c r="B593" s="3">
        <v>9781788624701</v>
      </c>
      <c r="C593" s="3">
        <v>9781788628761</v>
      </c>
      <c r="D593" s="4" t="s">
        <v>9618</v>
      </c>
      <c r="E593" s="5">
        <v>43213</v>
      </c>
    </row>
    <row r="594" spans="2:5" x14ac:dyDescent="0.25">
      <c r="B594" s="3">
        <v>9781789135930</v>
      </c>
      <c r="C594" s="3">
        <v>9781789130102</v>
      </c>
      <c r="D594" s="4" t="s">
        <v>9619</v>
      </c>
      <c r="E594" s="5">
        <v>43213</v>
      </c>
    </row>
    <row r="595" spans="2:5" x14ac:dyDescent="0.25">
      <c r="B595" s="3">
        <v>9781787286740</v>
      </c>
      <c r="C595" s="3">
        <v>9781787288560</v>
      </c>
      <c r="D595" s="4" t="s">
        <v>9620</v>
      </c>
      <c r="E595" s="5">
        <v>43213</v>
      </c>
    </row>
    <row r="596" spans="2:5" x14ac:dyDescent="0.25">
      <c r="B596" s="3">
        <v>9781786469090</v>
      </c>
      <c r="C596" s="3">
        <v>9781786466723</v>
      </c>
      <c r="D596" s="4" t="s">
        <v>9621</v>
      </c>
      <c r="E596" s="5">
        <v>43210</v>
      </c>
    </row>
    <row r="597" spans="2:5" x14ac:dyDescent="0.25">
      <c r="B597" s="3">
        <v>9781788831383</v>
      </c>
      <c r="C597" s="3">
        <v>9781788838375</v>
      </c>
      <c r="D597" s="4" t="s">
        <v>9622</v>
      </c>
      <c r="E597" s="5">
        <v>43210</v>
      </c>
    </row>
    <row r="598" spans="2:5" x14ac:dyDescent="0.25">
      <c r="B598" s="3">
        <v>9781787288676</v>
      </c>
      <c r="C598" s="3">
        <v>9781787281134</v>
      </c>
      <c r="D598" s="4" t="s">
        <v>9623</v>
      </c>
      <c r="E598" s="5">
        <v>43210</v>
      </c>
    </row>
    <row r="599" spans="2:5" x14ac:dyDescent="0.25">
      <c r="B599" s="3">
        <v>9781788830874</v>
      </c>
      <c r="C599" s="3">
        <v>9781788833844</v>
      </c>
      <c r="D599" s="4" t="s">
        <v>9624</v>
      </c>
      <c r="E599" s="5">
        <v>43210</v>
      </c>
    </row>
    <row r="600" spans="2:5" x14ac:dyDescent="0.25">
      <c r="B600" s="3">
        <v>9781788835268</v>
      </c>
      <c r="C600" s="3">
        <v>9781788837576</v>
      </c>
      <c r="D600" s="4" t="s">
        <v>9625</v>
      </c>
      <c r="E600" s="5">
        <v>43209</v>
      </c>
    </row>
    <row r="601" spans="2:5" x14ac:dyDescent="0.25">
      <c r="B601" s="3">
        <v>9781787121799</v>
      </c>
      <c r="C601" s="3">
        <v>9781787122161</v>
      </c>
      <c r="D601" s="6" t="s">
        <v>9626</v>
      </c>
      <c r="E601" s="7">
        <v>43209</v>
      </c>
    </row>
    <row r="602" spans="2:5" x14ac:dyDescent="0.25">
      <c r="B602" s="3">
        <v>9781788833738</v>
      </c>
      <c r="C602" s="3">
        <v>9781788834681</v>
      </c>
      <c r="D602" s="4" t="s">
        <v>4620</v>
      </c>
      <c r="E602" s="5">
        <v>43209</v>
      </c>
    </row>
    <row r="603" spans="2:5" x14ac:dyDescent="0.25">
      <c r="B603" s="3">
        <v>9781788990554</v>
      </c>
      <c r="C603" s="3">
        <v>9781788990158</v>
      </c>
      <c r="D603" s="4" t="s">
        <v>9627</v>
      </c>
      <c r="E603" s="5">
        <v>43209</v>
      </c>
    </row>
    <row r="604" spans="2:5" x14ac:dyDescent="0.25">
      <c r="B604" s="3">
        <v>9781788627061</v>
      </c>
      <c r="C604" s="3">
        <v>9781788621854</v>
      </c>
      <c r="D604" s="6" t="s">
        <v>4775</v>
      </c>
      <c r="E604" s="7">
        <v>43203</v>
      </c>
    </row>
    <row r="605" spans="2:5" x14ac:dyDescent="0.25">
      <c r="B605" s="3">
        <v>9781788832823</v>
      </c>
      <c r="C605" s="3">
        <v>9781788830706</v>
      </c>
      <c r="D605" s="4" t="s">
        <v>9628</v>
      </c>
      <c r="E605" s="7">
        <v>43203</v>
      </c>
    </row>
    <row r="606" spans="2:5" x14ac:dyDescent="0.25">
      <c r="B606" s="3">
        <v>9781788831390</v>
      </c>
      <c r="C606" s="3">
        <v>9781788834940</v>
      </c>
      <c r="D606" s="4" t="s">
        <v>9629</v>
      </c>
      <c r="E606" s="7">
        <v>43203</v>
      </c>
    </row>
    <row r="607" spans="2:5" x14ac:dyDescent="0.25">
      <c r="B607" s="3">
        <v>9781788620642</v>
      </c>
      <c r="C607" s="3">
        <v>9781788624381</v>
      </c>
      <c r="D607" s="6" t="s">
        <v>9630</v>
      </c>
      <c r="E607" s="7">
        <v>43202</v>
      </c>
    </row>
    <row r="608" spans="2:5" x14ac:dyDescent="0.25">
      <c r="B608" s="3">
        <v>9781788471305</v>
      </c>
      <c r="C608" s="3">
        <v>9781788472098</v>
      </c>
      <c r="D608" s="6" t="s">
        <v>9631</v>
      </c>
      <c r="E608" s="7">
        <v>43199</v>
      </c>
    </row>
    <row r="609" spans="2:5" x14ac:dyDescent="0.25">
      <c r="B609" s="3">
        <v>9781788834759</v>
      </c>
      <c r="C609" s="3">
        <v>9781788830607</v>
      </c>
      <c r="D609" s="6" t="s">
        <v>9632</v>
      </c>
      <c r="E609" s="7">
        <v>43196</v>
      </c>
    </row>
    <row r="610" spans="2:5" x14ac:dyDescent="0.25">
      <c r="B610" s="3">
        <v>9781788471565</v>
      </c>
      <c r="C610" s="3">
        <v>9781788475693</v>
      </c>
      <c r="D610" s="6" t="s">
        <v>9633</v>
      </c>
      <c r="E610" s="7">
        <v>43194</v>
      </c>
    </row>
    <row r="611" spans="2:5" x14ac:dyDescent="0.25">
      <c r="B611" s="3">
        <v>9781786462374</v>
      </c>
      <c r="C611" s="3">
        <v>9781787283800</v>
      </c>
      <c r="D611" s="4" t="s">
        <v>9634</v>
      </c>
      <c r="E611" s="7">
        <v>43189</v>
      </c>
    </row>
    <row r="612" spans="2:5" x14ac:dyDescent="0.25">
      <c r="B612" s="3">
        <v>9781788622301</v>
      </c>
      <c r="C612" s="3">
        <v>9781788627771</v>
      </c>
      <c r="D612" s="4" t="s">
        <v>9635</v>
      </c>
      <c r="E612" s="7">
        <v>43189</v>
      </c>
    </row>
    <row r="613" spans="2:5" x14ac:dyDescent="0.25">
      <c r="B613" s="3">
        <v>9781788299053</v>
      </c>
      <c r="C613" s="3">
        <v>9781788292375</v>
      </c>
      <c r="D613" s="4" t="s">
        <v>9636</v>
      </c>
      <c r="E613" s="7">
        <v>43189</v>
      </c>
    </row>
    <row r="614" spans="2:5" x14ac:dyDescent="0.25">
      <c r="B614" s="3">
        <v>9781788625241</v>
      </c>
      <c r="C614" s="3">
        <v>9781788626279</v>
      </c>
      <c r="D614" s="4" t="s">
        <v>9637</v>
      </c>
      <c r="E614" s="7">
        <v>43189</v>
      </c>
    </row>
    <row r="615" spans="2:5" x14ac:dyDescent="0.25">
      <c r="B615" s="3">
        <v>9781788830409</v>
      </c>
      <c r="C615" s="3">
        <v>9781788833639</v>
      </c>
      <c r="D615" s="4" t="s">
        <v>9638</v>
      </c>
      <c r="E615" s="7">
        <v>43189</v>
      </c>
    </row>
    <row r="616" spans="2:5" x14ac:dyDescent="0.25">
      <c r="B616" s="3">
        <v>9781788628174</v>
      </c>
      <c r="C616" s="3">
        <v>9781788625630</v>
      </c>
      <c r="D616" s="4" t="s">
        <v>9639</v>
      </c>
      <c r="E616" s="7">
        <v>43189</v>
      </c>
    </row>
    <row r="617" spans="2:5" x14ac:dyDescent="0.25">
      <c r="B617" s="3">
        <v>9781788839044</v>
      </c>
      <c r="C617" s="3">
        <v>9781788838672</v>
      </c>
      <c r="D617" s="4" t="s">
        <v>9640</v>
      </c>
      <c r="E617" s="7">
        <v>43189</v>
      </c>
    </row>
    <row r="618" spans="2:5" x14ac:dyDescent="0.25">
      <c r="B618" s="3">
        <v>9781787122765</v>
      </c>
      <c r="C618" s="3">
        <v>9781787128811</v>
      </c>
      <c r="D618" s="4" t="s">
        <v>9641</v>
      </c>
      <c r="E618" s="7">
        <v>43189</v>
      </c>
    </row>
    <row r="619" spans="2:5" x14ac:dyDescent="0.25">
      <c r="B619" s="3">
        <v>9781786461674</v>
      </c>
      <c r="C619" s="3">
        <v>9781786463555</v>
      </c>
      <c r="D619" s="4" t="s">
        <v>9642</v>
      </c>
      <c r="E619" s="7">
        <v>43189</v>
      </c>
    </row>
    <row r="620" spans="2:5" x14ac:dyDescent="0.25">
      <c r="B620" s="3">
        <v>9781787283435</v>
      </c>
      <c r="C620" s="3">
        <v>9781787288584</v>
      </c>
      <c r="D620" s="4" t="s">
        <v>9643</v>
      </c>
      <c r="E620" s="7">
        <v>43189</v>
      </c>
    </row>
    <row r="621" spans="2:5" x14ac:dyDescent="0.25">
      <c r="B621" s="3">
        <v>9781788294454</v>
      </c>
      <c r="C621" s="3">
        <v>9781788291811</v>
      </c>
      <c r="D621" s="4" t="s">
        <v>9644</v>
      </c>
      <c r="E621" s="7">
        <v>43189</v>
      </c>
    </row>
    <row r="622" spans="2:5" x14ac:dyDescent="0.25">
      <c r="B622" s="3">
        <v>9781788831109</v>
      </c>
      <c r="C622" s="3">
        <v>9781788831833</v>
      </c>
      <c r="D622" s="4" t="s">
        <v>9645</v>
      </c>
      <c r="E622" s="7">
        <v>43189</v>
      </c>
    </row>
    <row r="623" spans="2:5" x14ac:dyDescent="0.25">
      <c r="B623" s="3">
        <v>9781788393935</v>
      </c>
      <c r="C623" s="3">
        <v>9781788394796</v>
      </c>
      <c r="D623" s="4" t="s">
        <v>9646</v>
      </c>
      <c r="E623" s="7">
        <v>43189</v>
      </c>
    </row>
    <row r="624" spans="2:5" x14ac:dyDescent="0.25">
      <c r="B624" s="3">
        <v>9781783001002</v>
      </c>
      <c r="C624" s="3">
        <v>9781783001019</v>
      </c>
      <c r="D624" s="4" t="s">
        <v>9647</v>
      </c>
      <c r="E624" s="7">
        <v>43189</v>
      </c>
    </row>
    <row r="625" spans="2:5" x14ac:dyDescent="0.25">
      <c r="B625" s="3">
        <v>9781788293631</v>
      </c>
      <c r="C625" s="3">
        <v>9781788295925</v>
      </c>
      <c r="D625" s="4" t="s">
        <v>9648</v>
      </c>
      <c r="E625" s="7">
        <v>43189</v>
      </c>
    </row>
    <row r="626" spans="2:5" x14ac:dyDescent="0.25">
      <c r="B626" s="3">
        <v>9781788477796</v>
      </c>
      <c r="C626" s="3">
        <v>9781788476164</v>
      </c>
      <c r="D626" s="4" t="s">
        <v>9649</v>
      </c>
      <c r="E626" s="7">
        <v>43188</v>
      </c>
    </row>
    <row r="627" spans="2:5" x14ac:dyDescent="0.25">
      <c r="B627" s="3">
        <v>9781788625562</v>
      </c>
      <c r="C627" s="3">
        <v>9781788835244</v>
      </c>
      <c r="D627" s="4" t="s">
        <v>9650</v>
      </c>
      <c r="E627" s="7">
        <v>43188</v>
      </c>
    </row>
    <row r="628" spans="2:5" x14ac:dyDescent="0.25">
      <c r="B628" s="3">
        <v>9781788477581</v>
      </c>
      <c r="C628" s="3">
        <v>9781788474597</v>
      </c>
      <c r="D628" s="4" t="s">
        <v>9651</v>
      </c>
      <c r="E628" s="7">
        <v>43188</v>
      </c>
    </row>
    <row r="629" spans="2:5" x14ac:dyDescent="0.25">
      <c r="B629" s="3">
        <v>9781788296243</v>
      </c>
      <c r="C629" s="3">
        <v>9781788295741</v>
      </c>
      <c r="D629" s="4" t="s">
        <v>9652</v>
      </c>
      <c r="E629" s="7">
        <v>43188</v>
      </c>
    </row>
    <row r="630" spans="2:5" x14ac:dyDescent="0.25">
      <c r="B630" s="3">
        <v>9781782174257</v>
      </c>
      <c r="C630" s="3">
        <v>9781785887598</v>
      </c>
      <c r="D630" s="4" t="s">
        <v>9653</v>
      </c>
      <c r="E630" s="7">
        <v>43188</v>
      </c>
    </row>
    <row r="631" spans="2:5" x14ac:dyDescent="0.25">
      <c r="B631" s="3">
        <v>9781787288867</v>
      </c>
      <c r="C631" s="3">
        <v>9781787127142</v>
      </c>
      <c r="D631" s="4" t="s">
        <v>9654</v>
      </c>
      <c r="E631" s="7">
        <v>43188</v>
      </c>
    </row>
    <row r="632" spans="2:5" x14ac:dyDescent="0.25">
      <c r="B632" s="3">
        <v>9781788623926</v>
      </c>
      <c r="C632" s="3">
        <v>9781788629652</v>
      </c>
      <c r="D632" s="4" t="s">
        <v>9655</v>
      </c>
      <c r="E632" s="7">
        <v>43188</v>
      </c>
    </row>
    <row r="633" spans="2:5" x14ac:dyDescent="0.25">
      <c r="B633" s="3">
        <v>9781788297233</v>
      </c>
      <c r="C633" s="3">
        <v>9781788292283</v>
      </c>
      <c r="D633" s="4" t="s">
        <v>5320</v>
      </c>
      <c r="E633" s="7">
        <v>43188</v>
      </c>
    </row>
    <row r="634" spans="2:5" x14ac:dyDescent="0.25">
      <c r="B634" s="3">
        <v>9781788839112</v>
      </c>
      <c r="C634" s="3">
        <v>9781788830126</v>
      </c>
      <c r="D634" s="4" t="s">
        <v>9656</v>
      </c>
      <c r="E634" s="7">
        <v>43188</v>
      </c>
    </row>
    <row r="635" spans="2:5" x14ac:dyDescent="0.25">
      <c r="B635" s="3">
        <v>9781788836289</v>
      </c>
      <c r="C635" s="3">
        <v>9781788830508</v>
      </c>
      <c r="D635" s="4" t="s">
        <v>9657</v>
      </c>
      <c r="E635" s="7">
        <v>43188</v>
      </c>
    </row>
    <row r="636" spans="2:5" x14ac:dyDescent="0.25">
      <c r="B636" s="3">
        <v>9781788396196</v>
      </c>
      <c r="C636" s="3">
        <v>9781788398138</v>
      </c>
      <c r="D636" s="4" t="s">
        <v>9658</v>
      </c>
      <c r="E636" s="7">
        <v>43187</v>
      </c>
    </row>
    <row r="637" spans="2:5" x14ac:dyDescent="0.25">
      <c r="B637" s="3">
        <v>9781788397483</v>
      </c>
      <c r="C637" s="3">
        <v>9781788397438</v>
      </c>
      <c r="D637" s="4" t="s">
        <v>9659</v>
      </c>
      <c r="E637" s="7">
        <v>43187</v>
      </c>
    </row>
    <row r="638" spans="2:5" x14ac:dyDescent="0.25">
      <c r="B638" s="3">
        <v>9781788470940</v>
      </c>
      <c r="C638" s="3">
        <v>9781788396516</v>
      </c>
      <c r="D638" s="4" t="s">
        <v>9660</v>
      </c>
      <c r="E638" s="7">
        <v>43187</v>
      </c>
    </row>
    <row r="639" spans="2:5" x14ac:dyDescent="0.25">
      <c r="B639" s="3">
        <v>9781788474542</v>
      </c>
      <c r="C639" s="3">
        <v>9781788479783</v>
      </c>
      <c r="D639" s="4" t="s">
        <v>9661</v>
      </c>
      <c r="E639" s="7">
        <v>43187</v>
      </c>
    </row>
    <row r="640" spans="2:5" x14ac:dyDescent="0.25">
      <c r="B640" s="3">
        <v>9781788399487</v>
      </c>
      <c r="C640" s="3">
        <v>9781788478236</v>
      </c>
      <c r="D640" s="4" t="s">
        <v>9662</v>
      </c>
      <c r="E640" s="7">
        <v>43187</v>
      </c>
    </row>
    <row r="641" spans="2:5" x14ac:dyDescent="0.25">
      <c r="B641" s="3">
        <v>9781788398060</v>
      </c>
      <c r="C641" s="3">
        <v>9781788398381</v>
      </c>
      <c r="D641" s="4" t="s">
        <v>9663</v>
      </c>
      <c r="E641" s="7">
        <v>43187</v>
      </c>
    </row>
    <row r="642" spans="2:5" x14ac:dyDescent="0.25">
      <c r="B642" s="3">
        <v>9781788299329</v>
      </c>
      <c r="C642" s="3">
        <v>9781788296441</v>
      </c>
      <c r="D642" s="4" t="s">
        <v>9664</v>
      </c>
      <c r="E642" s="7">
        <v>43187</v>
      </c>
    </row>
    <row r="643" spans="2:5" x14ac:dyDescent="0.25">
      <c r="B643" s="3">
        <v>9781788627863</v>
      </c>
      <c r="C643" s="3">
        <v>9781788622196</v>
      </c>
      <c r="D643" s="4" t="s">
        <v>9665</v>
      </c>
      <c r="E643" s="7">
        <v>43187</v>
      </c>
    </row>
    <row r="644" spans="2:5" x14ac:dyDescent="0.25">
      <c r="B644" s="3">
        <v>9781788476959</v>
      </c>
      <c r="C644" s="3">
        <v>9781788479790</v>
      </c>
      <c r="D644" s="4" t="s">
        <v>9666</v>
      </c>
      <c r="E644" s="7">
        <v>43187</v>
      </c>
    </row>
    <row r="645" spans="2:5" x14ac:dyDescent="0.25">
      <c r="B645" s="3">
        <v>9781788393720</v>
      </c>
      <c r="C645" s="3">
        <v>9781788397339</v>
      </c>
      <c r="D645" s="4" t="s">
        <v>9667</v>
      </c>
      <c r="E645" s="7">
        <v>43187</v>
      </c>
    </row>
    <row r="646" spans="2:5" x14ac:dyDescent="0.25">
      <c r="B646" s="3">
        <v>9781788290265</v>
      </c>
      <c r="C646" s="3">
        <v>9781788297349</v>
      </c>
      <c r="D646" s="4" t="s">
        <v>9668</v>
      </c>
      <c r="E646" s="7">
        <v>43186</v>
      </c>
    </row>
    <row r="647" spans="2:5" x14ac:dyDescent="0.25">
      <c r="B647" s="3">
        <v>9781788391030</v>
      </c>
      <c r="C647" s="3">
        <v>9781788397087</v>
      </c>
      <c r="D647" s="4" t="s">
        <v>9669</v>
      </c>
      <c r="E647" s="7">
        <v>43185</v>
      </c>
    </row>
    <row r="648" spans="2:5" x14ac:dyDescent="0.25">
      <c r="B648" s="3">
        <v>9781787122406</v>
      </c>
      <c r="C648" s="3">
        <v>9781787121751</v>
      </c>
      <c r="D648" s="4" t="s">
        <v>9670</v>
      </c>
      <c r="E648" s="7">
        <v>43185</v>
      </c>
    </row>
    <row r="649" spans="2:5" x14ac:dyDescent="0.25">
      <c r="B649" s="3">
        <v>9781788478793</v>
      </c>
      <c r="C649" s="3">
        <v>9781788477178</v>
      </c>
      <c r="D649" s="4" t="s">
        <v>9671</v>
      </c>
      <c r="E649" s="7">
        <v>43182</v>
      </c>
    </row>
    <row r="650" spans="2:5" x14ac:dyDescent="0.25">
      <c r="B650" s="3">
        <v>9781788474443</v>
      </c>
      <c r="C650" s="3">
        <v>9781788478755</v>
      </c>
      <c r="D650" s="4" t="s">
        <v>9672</v>
      </c>
      <c r="E650" s="7">
        <v>43182</v>
      </c>
    </row>
    <row r="651" spans="2:5" x14ac:dyDescent="0.25">
      <c r="B651" s="3">
        <v>9781788476317</v>
      </c>
      <c r="C651" s="3">
        <v>9781788470186</v>
      </c>
      <c r="D651" s="4" t="s">
        <v>965</v>
      </c>
      <c r="E651" s="7">
        <v>43182</v>
      </c>
    </row>
    <row r="652" spans="2:5" x14ac:dyDescent="0.25">
      <c r="B652" s="3">
        <v>9781788620604</v>
      </c>
      <c r="C652" s="3">
        <v>9781788625135</v>
      </c>
      <c r="D652" s="4" t="s">
        <v>9673</v>
      </c>
      <c r="E652" s="7">
        <v>43182</v>
      </c>
    </row>
    <row r="653" spans="2:5" x14ac:dyDescent="0.25">
      <c r="B653" s="3">
        <v>9781788836111</v>
      </c>
      <c r="C653" s="3">
        <v>9781788832120</v>
      </c>
      <c r="D653" s="4" t="s">
        <v>9674</v>
      </c>
      <c r="E653" s="7">
        <v>43182</v>
      </c>
    </row>
    <row r="654" spans="2:5" x14ac:dyDescent="0.25">
      <c r="B654" s="3">
        <v>9781788830102</v>
      </c>
      <c r="C654" s="3">
        <v>9781788832915</v>
      </c>
      <c r="D654" s="4" t="s">
        <v>9675</v>
      </c>
      <c r="E654" s="7">
        <v>43181</v>
      </c>
    </row>
    <row r="655" spans="2:5" x14ac:dyDescent="0.25">
      <c r="B655" s="3">
        <v>9781788839297</v>
      </c>
      <c r="C655" s="3">
        <v>9781788839594</v>
      </c>
      <c r="D655" s="4" t="s">
        <v>9676</v>
      </c>
      <c r="E655" s="7">
        <v>43181</v>
      </c>
    </row>
    <row r="656" spans="2:5" x14ac:dyDescent="0.25">
      <c r="B656" s="3">
        <v>9781788395090</v>
      </c>
      <c r="C656" s="3">
        <v>9781788390262</v>
      </c>
      <c r="D656" s="4" t="s">
        <v>9677</v>
      </c>
      <c r="E656" s="7">
        <v>43179</v>
      </c>
    </row>
    <row r="657" spans="2:5" x14ac:dyDescent="0.25">
      <c r="B657" s="3">
        <v>9781788837460</v>
      </c>
      <c r="C657" s="3">
        <v>9781788834452</v>
      </c>
      <c r="D657" s="4" t="s">
        <v>9678</v>
      </c>
      <c r="E657" s="7">
        <v>43179</v>
      </c>
    </row>
    <row r="658" spans="2:5" x14ac:dyDescent="0.25">
      <c r="B658" s="3">
        <v>9781783554027</v>
      </c>
      <c r="C658" s="3">
        <v>9781782174875</v>
      </c>
      <c r="D658" s="4" t="s">
        <v>9679</v>
      </c>
      <c r="E658" s="7">
        <v>43175</v>
      </c>
    </row>
    <row r="659" spans="2:5" x14ac:dyDescent="0.25">
      <c r="B659" s="3">
        <v>9781788476195</v>
      </c>
      <c r="C659" s="3">
        <v>9781788479936</v>
      </c>
      <c r="D659" s="4" t="s">
        <v>9680</v>
      </c>
      <c r="E659" s="7">
        <v>43175</v>
      </c>
    </row>
    <row r="660" spans="2:5" x14ac:dyDescent="0.25">
      <c r="B660" s="3">
        <v>9781788839792</v>
      </c>
      <c r="C660" s="3">
        <v>9781788831017</v>
      </c>
      <c r="D660" s="4" t="s">
        <v>9681</v>
      </c>
      <c r="E660" s="7">
        <v>43173</v>
      </c>
    </row>
    <row r="661" spans="2:5" x14ac:dyDescent="0.25">
      <c r="B661" s="3">
        <v>9781789132588</v>
      </c>
      <c r="C661" s="3">
        <v>9781789137897</v>
      </c>
      <c r="D661" s="4" t="s">
        <v>9682</v>
      </c>
      <c r="E661" s="7">
        <v>43173</v>
      </c>
    </row>
    <row r="662" spans="2:5" x14ac:dyDescent="0.25">
      <c r="B662" s="3">
        <v>9781789136913</v>
      </c>
      <c r="C662" s="3">
        <v>9781789130423</v>
      </c>
      <c r="D662" s="4" t="s">
        <v>9683</v>
      </c>
      <c r="E662" s="7">
        <v>43173</v>
      </c>
    </row>
    <row r="663" spans="2:5" x14ac:dyDescent="0.25">
      <c r="B663" s="3">
        <v>9781788991278</v>
      </c>
      <c r="C663" s="3">
        <v>9781788996778</v>
      </c>
      <c r="D663" s="4" t="s">
        <v>9684</v>
      </c>
      <c r="E663" s="7">
        <v>43172</v>
      </c>
    </row>
    <row r="664" spans="2:5" x14ac:dyDescent="0.25">
      <c r="B664" s="3">
        <v>9781789130515</v>
      </c>
      <c r="C664" s="3">
        <v>9781789133370</v>
      </c>
      <c r="D664" s="4" t="s">
        <v>9685</v>
      </c>
      <c r="E664" s="7">
        <v>43172</v>
      </c>
    </row>
    <row r="665" spans="2:5" x14ac:dyDescent="0.25">
      <c r="B665" s="3">
        <v>9781789134513</v>
      </c>
      <c r="C665" s="3">
        <v>9781789137637</v>
      </c>
      <c r="D665" s="4" t="s">
        <v>9686</v>
      </c>
      <c r="E665" s="7">
        <v>43172</v>
      </c>
    </row>
    <row r="666" spans="2:5" x14ac:dyDescent="0.25">
      <c r="B666" s="3">
        <v>9781789136081</v>
      </c>
      <c r="C666" s="3">
        <v>9781789139600</v>
      </c>
      <c r="D666" s="4" t="s">
        <v>9687</v>
      </c>
      <c r="E666" s="7">
        <v>43172</v>
      </c>
    </row>
    <row r="667" spans="2:5" x14ac:dyDescent="0.25">
      <c r="B667" s="3">
        <v>9781789132991</v>
      </c>
      <c r="C667" s="3">
        <v>9781789131253</v>
      </c>
      <c r="D667" s="4" t="s">
        <v>9688</v>
      </c>
      <c r="E667" s="7">
        <v>43172</v>
      </c>
    </row>
    <row r="668" spans="2:5" x14ac:dyDescent="0.25">
      <c r="B668" s="3">
        <v>9781788837996</v>
      </c>
      <c r="C668" s="3">
        <v>9781788838917</v>
      </c>
      <c r="D668" s="4" t="s">
        <v>9689</v>
      </c>
      <c r="E668" s="7">
        <v>43168</v>
      </c>
    </row>
    <row r="669" spans="2:5" x14ac:dyDescent="0.25">
      <c r="B669" s="3">
        <v>9781788998222</v>
      </c>
      <c r="C669" s="3">
        <v>9781788993944</v>
      </c>
      <c r="D669" s="4" t="s">
        <v>9690</v>
      </c>
      <c r="E669" s="7">
        <v>43167</v>
      </c>
    </row>
    <row r="670" spans="2:5" x14ac:dyDescent="0.25">
      <c r="B670" s="3">
        <v>9781788474870</v>
      </c>
      <c r="C670" s="3">
        <v>9781788478281</v>
      </c>
      <c r="D670" s="4" t="s">
        <v>9691</v>
      </c>
      <c r="E670" s="7">
        <v>43167</v>
      </c>
    </row>
    <row r="671" spans="2:5" x14ac:dyDescent="0.25">
      <c r="B671" s="3">
        <v>9781788298001</v>
      </c>
      <c r="C671" s="3">
        <v>9781788291873</v>
      </c>
      <c r="D671" s="4" t="s">
        <v>9692</v>
      </c>
      <c r="E671" s="7">
        <v>43167</v>
      </c>
    </row>
    <row r="672" spans="2:5" x14ac:dyDescent="0.25">
      <c r="B672" s="3">
        <v>9781788399906</v>
      </c>
      <c r="C672" s="3">
        <v>9781788395762</v>
      </c>
      <c r="D672" s="4" t="s">
        <v>9693</v>
      </c>
      <c r="E672" s="7">
        <v>43159</v>
      </c>
    </row>
    <row r="673" spans="2:5" x14ac:dyDescent="0.25">
      <c r="B673" s="3">
        <v>9781787288645</v>
      </c>
      <c r="C673" s="3">
        <v>9781787282872</v>
      </c>
      <c r="D673" s="4" t="s">
        <v>9694</v>
      </c>
      <c r="E673" s="7">
        <v>43159</v>
      </c>
    </row>
    <row r="674" spans="2:5" x14ac:dyDescent="0.25">
      <c r="B674" s="3">
        <v>9781788295826</v>
      </c>
      <c r="C674" s="3">
        <v>9781788298773</v>
      </c>
      <c r="D674" s="4" t="s">
        <v>9695</v>
      </c>
      <c r="E674" s="7">
        <v>43159</v>
      </c>
    </row>
    <row r="675" spans="2:5" x14ac:dyDescent="0.25">
      <c r="B675" s="3">
        <v>9781788398510</v>
      </c>
      <c r="C675" s="3">
        <v>9781788391252</v>
      </c>
      <c r="D675" s="4" t="s">
        <v>9696</v>
      </c>
      <c r="E675" s="7">
        <v>43159</v>
      </c>
    </row>
    <row r="676" spans="2:5" x14ac:dyDescent="0.25">
      <c r="B676" s="3">
        <v>9781787121515</v>
      </c>
      <c r="C676" s="3">
        <v>9781787123526</v>
      </c>
      <c r="D676" s="4" t="s">
        <v>9697</v>
      </c>
      <c r="E676" s="7">
        <v>43159</v>
      </c>
    </row>
    <row r="677" spans="2:5" x14ac:dyDescent="0.25">
      <c r="B677" s="3">
        <v>9781787125384</v>
      </c>
      <c r="C677" s="3">
        <v>9781787127708</v>
      </c>
      <c r="D677" s="4" t="s">
        <v>9698</v>
      </c>
      <c r="E677" s="7">
        <v>43159</v>
      </c>
    </row>
    <row r="678" spans="2:5" x14ac:dyDescent="0.25">
      <c r="B678" s="3">
        <v>9781783988167</v>
      </c>
      <c r="C678" s="3">
        <v>9781783988174</v>
      </c>
      <c r="D678" s="4" t="s">
        <v>9699</v>
      </c>
      <c r="E678" s="7">
        <v>43159</v>
      </c>
    </row>
    <row r="679" spans="2:5" x14ac:dyDescent="0.25">
      <c r="B679" s="3">
        <v>9781786462985</v>
      </c>
      <c r="C679" s="3">
        <v>9781786465030</v>
      </c>
      <c r="D679" s="4" t="s">
        <v>9700</v>
      </c>
      <c r="E679" s="7">
        <v>43159</v>
      </c>
    </row>
    <row r="680" spans="2:5" x14ac:dyDescent="0.25">
      <c r="B680" s="3">
        <v>9781788623377</v>
      </c>
      <c r="C680" s="3">
        <v>9781788623803</v>
      </c>
      <c r="D680" s="4" t="s">
        <v>9701</v>
      </c>
      <c r="E680" s="7">
        <v>43159</v>
      </c>
    </row>
    <row r="681" spans="2:5" x14ac:dyDescent="0.25">
      <c r="B681" s="3">
        <v>9781788399081</v>
      </c>
      <c r="C681" s="3">
        <v>9781788391764</v>
      </c>
      <c r="D681" s="4" t="s">
        <v>9702</v>
      </c>
      <c r="E681" s="7">
        <v>43159</v>
      </c>
    </row>
    <row r="682" spans="2:5" x14ac:dyDescent="0.25">
      <c r="B682" s="3">
        <v>9781788298735</v>
      </c>
      <c r="C682" s="3">
        <v>9781788294614</v>
      </c>
      <c r="D682" s="4" t="s">
        <v>9703</v>
      </c>
      <c r="E682" s="7">
        <v>43158</v>
      </c>
    </row>
    <row r="683" spans="2:5" x14ac:dyDescent="0.25">
      <c r="B683" s="3">
        <v>9781787120211</v>
      </c>
      <c r="C683" s="3">
        <v>9781787128781</v>
      </c>
      <c r="D683" s="4" t="s">
        <v>9704</v>
      </c>
      <c r="E683" s="7">
        <v>43158</v>
      </c>
    </row>
    <row r="684" spans="2:5" x14ac:dyDescent="0.25">
      <c r="B684" s="3">
        <v>9781788475273</v>
      </c>
      <c r="C684" s="3">
        <v>9781788391672</v>
      </c>
      <c r="D684" s="4" t="s">
        <v>9705</v>
      </c>
      <c r="E684" s="7">
        <v>43158</v>
      </c>
    </row>
    <row r="685" spans="2:5" x14ac:dyDescent="0.25">
      <c r="B685" s="3">
        <v>9781787280205</v>
      </c>
      <c r="C685" s="3">
        <v>9781787280731</v>
      </c>
      <c r="D685" s="4" t="s">
        <v>9706</v>
      </c>
      <c r="E685" s="7">
        <v>43158</v>
      </c>
    </row>
    <row r="686" spans="2:5" x14ac:dyDescent="0.25">
      <c r="B686" s="3">
        <v>9781788392303</v>
      </c>
      <c r="C686" s="3">
        <v>9781788394147</v>
      </c>
      <c r="D686" s="4" t="s">
        <v>9707</v>
      </c>
      <c r="E686" s="7">
        <v>43158</v>
      </c>
    </row>
    <row r="687" spans="2:5" x14ac:dyDescent="0.25">
      <c r="B687" s="3">
        <v>9781788477512</v>
      </c>
      <c r="C687" s="3">
        <v>9781788476928</v>
      </c>
      <c r="D687" s="4" t="s">
        <v>9708</v>
      </c>
      <c r="E687" s="7">
        <v>43158</v>
      </c>
    </row>
    <row r="688" spans="2:5" x14ac:dyDescent="0.25">
      <c r="B688" s="3">
        <v>9781786465535</v>
      </c>
      <c r="C688" s="3">
        <v>9781786466136</v>
      </c>
      <c r="D688" s="4" t="s">
        <v>9709</v>
      </c>
      <c r="E688" s="7">
        <v>43158</v>
      </c>
    </row>
    <row r="689" spans="2:5" x14ac:dyDescent="0.25">
      <c r="B689" s="3">
        <v>9781786468161</v>
      </c>
      <c r="C689" s="3">
        <v>9781786464903</v>
      </c>
      <c r="D689" s="4" t="s">
        <v>9710</v>
      </c>
      <c r="E689" s="7">
        <v>43158</v>
      </c>
    </row>
    <row r="690" spans="2:5" x14ac:dyDescent="0.25">
      <c r="B690" s="3">
        <v>9781788627092</v>
      </c>
      <c r="C690" s="3">
        <v>9781788624206</v>
      </c>
      <c r="D690" s="4" t="s">
        <v>9711</v>
      </c>
      <c r="E690" s="7">
        <v>43158</v>
      </c>
    </row>
    <row r="691" spans="2:5" x14ac:dyDescent="0.25">
      <c r="B691" s="3">
        <v>9781785886751</v>
      </c>
      <c r="C691" s="3">
        <v>9781785889660</v>
      </c>
      <c r="D691" s="4" t="s">
        <v>9712</v>
      </c>
      <c r="E691" s="7">
        <v>43158</v>
      </c>
    </row>
    <row r="692" spans="2:5" x14ac:dyDescent="0.25">
      <c r="B692" s="3">
        <v>9781787283572</v>
      </c>
      <c r="C692" s="3">
        <v>9781787280922</v>
      </c>
      <c r="D692" s="4" t="s">
        <v>9713</v>
      </c>
      <c r="E692" s="7">
        <v>43158</v>
      </c>
    </row>
    <row r="693" spans="2:5" x14ac:dyDescent="0.25">
      <c r="B693" s="3">
        <v>9781787120556</v>
      </c>
      <c r="C693" s="3">
        <v>9781787128224</v>
      </c>
      <c r="D693" s="4" t="s">
        <v>9714</v>
      </c>
      <c r="E693" s="7">
        <v>43158</v>
      </c>
    </row>
    <row r="694" spans="2:5" x14ac:dyDescent="0.25">
      <c r="B694" s="3">
        <v>9781788299039</v>
      </c>
      <c r="C694" s="3">
        <v>9781788295208</v>
      </c>
      <c r="D694" s="4" t="s">
        <v>9715</v>
      </c>
      <c r="E694" s="7">
        <v>43158</v>
      </c>
    </row>
    <row r="695" spans="2:5" x14ac:dyDescent="0.25">
      <c r="B695" s="3">
        <v>9781788624893</v>
      </c>
      <c r="C695" s="3">
        <v>9781788621717</v>
      </c>
      <c r="D695" s="4" t="s">
        <v>9716</v>
      </c>
      <c r="E695" s="7">
        <v>43158</v>
      </c>
    </row>
    <row r="696" spans="2:5" x14ac:dyDescent="0.25">
      <c r="B696" s="3">
        <v>9781787124349</v>
      </c>
      <c r="C696" s="3">
        <v>9781787128842</v>
      </c>
      <c r="D696" s="4" t="s">
        <v>9717</v>
      </c>
      <c r="E696" s="7">
        <v>43157</v>
      </c>
    </row>
    <row r="697" spans="2:5" x14ac:dyDescent="0.25">
      <c r="B697" s="3">
        <v>9781788625456</v>
      </c>
      <c r="C697" s="3">
        <v>9781788621243</v>
      </c>
      <c r="D697" s="4" t="s">
        <v>2804</v>
      </c>
      <c r="E697" s="7">
        <v>43157</v>
      </c>
    </row>
    <row r="698" spans="2:5" x14ac:dyDescent="0.25">
      <c r="B698" s="3">
        <v>9781787129825</v>
      </c>
      <c r="C698" s="3">
        <v>9781787123670</v>
      </c>
      <c r="D698" s="4" t="s">
        <v>9718</v>
      </c>
      <c r="E698" s="7">
        <v>43157</v>
      </c>
    </row>
    <row r="699" spans="2:5" x14ac:dyDescent="0.25">
      <c r="B699" s="3">
        <v>9781788624398</v>
      </c>
      <c r="C699" s="3">
        <v>9781788628020</v>
      </c>
      <c r="D699" s="4" t="s">
        <v>9719</v>
      </c>
      <c r="E699" s="7">
        <v>43157</v>
      </c>
    </row>
    <row r="700" spans="2:5" x14ac:dyDescent="0.25">
      <c r="B700" s="3">
        <v>9781788478953</v>
      </c>
      <c r="C700" s="3">
        <v>9781788474528</v>
      </c>
      <c r="D700" s="4" t="s">
        <v>9720</v>
      </c>
      <c r="E700" s="7">
        <v>43157</v>
      </c>
    </row>
    <row r="701" spans="2:5" x14ac:dyDescent="0.25">
      <c r="B701" s="3">
        <v>9781788624480</v>
      </c>
      <c r="C701" s="3">
        <v>9781788623414</v>
      </c>
      <c r="D701" s="4" t="s">
        <v>9721</v>
      </c>
      <c r="E701" s="7">
        <v>43157</v>
      </c>
    </row>
    <row r="702" spans="2:5" x14ac:dyDescent="0.25">
      <c r="B702" s="3">
        <v>9781788623179</v>
      </c>
      <c r="C702" s="3">
        <v>9781788629713</v>
      </c>
      <c r="D702" s="4" t="s">
        <v>9722</v>
      </c>
      <c r="E702" s="7">
        <v>43157</v>
      </c>
    </row>
    <row r="703" spans="2:5" x14ac:dyDescent="0.25">
      <c r="B703" s="3">
        <v>9781788391818</v>
      </c>
      <c r="C703" s="3">
        <v>9781788394444</v>
      </c>
      <c r="D703" s="4" t="s">
        <v>9723</v>
      </c>
      <c r="E703" s="7">
        <v>43157</v>
      </c>
    </row>
    <row r="704" spans="2:5" x14ac:dyDescent="0.25">
      <c r="B704" s="3">
        <v>9781788620062</v>
      </c>
      <c r="C704" s="3">
        <v>9781788629621</v>
      </c>
      <c r="D704" s="4" t="s">
        <v>9724</v>
      </c>
      <c r="E704" s="7">
        <v>43157</v>
      </c>
    </row>
    <row r="705" spans="2:5" x14ac:dyDescent="0.25">
      <c r="B705" s="3">
        <v>9781788293884</v>
      </c>
      <c r="C705" s="3">
        <v>9781788295512</v>
      </c>
      <c r="D705" s="4" t="s">
        <v>9725</v>
      </c>
      <c r="E705" s="7">
        <v>43154</v>
      </c>
    </row>
    <row r="706" spans="2:5" x14ac:dyDescent="0.25">
      <c r="B706" s="3">
        <v>9781788473040</v>
      </c>
      <c r="C706" s="3">
        <v>9781788472623</v>
      </c>
      <c r="D706" s="4" t="s">
        <v>9726</v>
      </c>
      <c r="E706" s="7">
        <v>43154</v>
      </c>
    </row>
    <row r="707" spans="2:5" x14ac:dyDescent="0.25">
      <c r="B707" s="3">
        <v>9781788399807</v>
      </c>
      <c r="C707" s="3">
        <v>9781788396356</v>
      </c>
      <c r="D707" s="4" t="s">
        <v>9727</v>
      </c>
      <c r="E707" s="7">
        <v>43154</v>
      </c>
    </row>
    <row r="708" spans="2:5" x14ac:dyDescent="0.25">
      <c r="B708" s="3">
        <v>9781788476485</v>
      </c>
      <c r="C708" s="3">
        <v>9781788397360</v>
      </c>
      <c r="D708" s="4" t="s">
        <v>9728</v>
      </c>
      <c r="E708" s="7">
        <v>43154</v>
      </c>
    </row>
    <row r="709" spans="2:5" x14ac:dyDescent="0.25">
      <c r="B709" s="3">
        <v>9781788623513</v>
      </c>
      <c r="C709" s="3">
        <v>9781788627986</v>
      </c>
      <c r="D709" s="4" t="s">
        <v>9729</v>
      </c>
      <c r="E709" s="7">
        <v>43154</v>
      </c>
    </row>
    <row r="710" spans="2:5" x14ac:dyDescent="0.25">
      <c r="B710" s="3">
        <v>9781788624336</v>
      </c>
      <c r="C710" s="3">
        <v>9781788626071</v>
      </c>
      <c r="D710" s="4" t="s">
        <v>9730</v>
      </c>
      <c r="E710" s="7">
        <v>43154</v>
      </c>
    </row>
    <row r="711" spans="2:5" x14ac:dyDescent="0.25">
      <c r="B711" s="3">
        <v>9781788834902</v>
      </c>
      <c r="C711" s="3">
        <v>9781788838214</v>
      </c>
      <c r="D711" s="4" t="s">
        <v>9731</v>
      </c>
      <c r="E711" s="7">
        <v>43153</v>
      </c>
    </row>
    <row r="712" spans="2:5" x14ac:dyDescent="0.25">
      <c r="B712" s="3">
        <v>9781788478403</v>
      </c>
      <c r="C712" s="3">
        <v>9781788474559</v>
      </c>
      <c r="D712" s="4" t="s">
        <v>9732</v>
      </c>
      <c r="E712" s="7">
        <v>43153</v>
      </c>
    </row>
    <row r="713" spans="2:5" x14ac:dyDescent="0.25">
      <c r="B713" s="3">
        <v>9781788837385</v>
      </c>
      <c r="C713" s="3">
        <v>9781788831550</v>
      </c>
      <c r="D713" s="4" t="s">
        <v>9733</v>
      </c>
      <c r="E713" s="7">
        <v>43153</v>
      </c>
    </row>
    <row r="714" spans="2:5" x14ac:dyDescent="0.25">
      <c r="B714" s="3">
        <v>9781785881480</v>
      </c>
      <c r="C714" s="3">
        <v>9781785881978</v>
      </c>
      <c r="D714" s="4" t="s">
        <v>9734</v>
      </c>
      <c r="E714" s="7">
        <v>43152</v>
      </c>
    </row>
    <row r="715" spans="2:5" x14ac:dyDescent="0.25">
      <c r="B715" s="3">
        <v>9781788398787</v>
      </c>
      <c r="C715" s="3">
        <v>9781788390606</v>
      </c>
      <c r="D715" s="4" t="s">
        <v>9735</v>
      </c>
      <c r="E715" s="7">
        <v>43146</v>
      </c>
    </row>
    <row r="716" spans="2:5" x14ac:dyDescent="0.25">
      <c r="B716" s="3">
        <v>9781788395199</v>
      </c>
      <c r="C716" s="3">
        <v>9781788393843</v>
      </c>
      <c r="D716" s="4" t="s">
        <v>9736</v>
      </c>
      <c r="E716" s="7">
        <v>43146</v>
      </c>
    </row>
    <row r="717" spans="2:5" x14ac:dyDescent="0.25">
      <c r="B717" s="3">
        <v>9781787280786</v>
      </c>
      <c r="C717" s="3">
        <v>9781787282339</v>
      </c>
      <c r="D717" s="4" t="s">
        <v>9737</v>
      </c>
      <c r="E717" s="7">
        <v>43146</v>
      </c>
    </row>
    <row r="718" spans="2:5" x14ac:dyDescent="0.25">
      <c r="B718" s="3">
        <v>9781788623551</v>
      </c>
      <c r="C718" s="3">
        <v>9781788621977</v>
      </c>
      <c r="D718" s="4" t="s">
        <v>9738</v>
      </c>
      <c r="E718" s="7">
        <v>43145</v>
      </c>
    </row>
    <row r="719" spans="2:5" x14ac:dyDescent="0.25">
      <c r="B719" s="3">
        <v>9781788473736</v>
      </c>
      <c r="C719" s="3">
        <v>9781788475594</v>
      </c>
      <c r="D719" s="4" t="s">
        <v>9739</v>
      </c>
      <c r="E719" s="7">
        <v>43145</v>
      </c>
    </row>
    <row r="720" spans="2:5" x14ac:dyDescent="0.25">
      <c r="B720" s="3">
        <v>9781788478854</v>
      </c>
      <c r="C720" s="3">
        <v>9781788473682</v>
      </c>
      <c r="D720" s="4" t="s">
        <v>9740</v>
      </c>
      <c r="E720" s="7">
        <v>43140</v>
      </c>
    </row>
    <row r="721" spans="2:5" x14ac:dyDescent="0.25">
      <c r="B721" s="3">
        <v>9781787285217</v>
      </c>
      <c r="C721" s="3">
        <v>9781787286634</v>
      </c>
      <c r="D721" s="4" t="s">
        <v>9741</v>
      </c>
      <c r="E721" s="7">
        <v>43140</v>
      </c>
    </row>
    <row r="722" spans="2:5" x14ac:dyDescent="0.25">
      <c r="B722" s="3">
        <v>9781788473927</v>
      </c>
      <c r="C722" s="3">
        <v>9781788476690</v>
      </c>
      <c r="D722" s="4" t="s">
        <v>9742</v>
      </c>
      <c r="E722" s="7">
        <v>43140</v>
      </c>
    </row>
    <row r="723" spans="2:5" x14ac:dyDescent="0.25">
      <c r="B723" s="3">
        <v>9781788297684</v>
      </c>
      <c r="C723" s="3">
        <v>9781788294768</v>
      </c>
      <c r="D723" s="4" t="s">
        <v>9743</v>
      </c>
      <c r="E723" s="7">
        <v>43136</v>
      </c>
    </row>
    <row r="724" spans="2:5" x14ac:dyDescent="0.25">
      <c r="B724" s="3">
        <v>9781787281066</v>
      </c>
      <c r="C724" s="3">
        <v>9781787289314</v>
      </c>
      <c r="D724" s="4" t="s">
        <v>9744</v>
      </c>
      <c r="E724" s="7">
        <v>43132</v>
      </c>
    </row>
    <row r="725" spans="2:5" x14ac:dyDescent="0.25">
      <c r="B725" s="3">
        <v>9781788479042</v>
      </c>
      <c r="C725" s="3">
        <v>9781788471473</v>
      </c>
      <c r="D725" s="4" t="s">
        <v>9745</v>
      </c>
      <c r="E725" s="7">
        <v>43131</v>
      </c>
    </row>
    <row r="726" spans="2:5" x14ac:dyDescent="0.25">
      <c r="B726" s="3">
        <v>9781788390750</v>
      </c>
      <c r="C726" s="3">
        <v>9781788394611</v>
      </c>
      <c r="D726" s="4" t="s">
        <v>9746</v>
      </c>
      <c r="E726" s="7">
        <v>43131</v>
      </c>
    </row>
    <row r="727" spans="2:5" x14ac:dyDescent="0.25">
      <c r="B727" s="3">
        <v>9781788474030</v>
      </c>
      <c r="C727" s="3">
        <v>9781788471206</v>
      </c>
      <c r="D727" s="4" t="s">
        <v>9747</v>
      </c>
      <c r="E727" s="7">
        <v>43131</v>
      </c>
    </row>
    <row r="728" spans="2:5" x14ac:dyDescent="0.25">
      <c r="B728" s="3">
        <v>9781788627306</v>
      </c>
      <c r="C728" s="3">
        <v>9781788622707</v>
      </c>
      <c r="D728" s="4" t="s">
        <v>9748</v>
      </c>
      <c r="E728" s="7">
        <v>43131</v>
      </c>
    </row>
    <row r="729" spans="2:5" x14ac:dyDescent="0.25">
      <c r="B729" s="3">
        <v>9781788472296</v>
      </c>
      <c r="C729" s="3">
        <v>9781788470537</v>
      </c>
      <c r="D729" s="4" t="s">
        <v>9749</v>
      </c>
      <c r="E729" s="7">
        <v>43131</v>
      </c>
    </row>
    <row r="730" spans="2:5" x14ac:dyDescent="0.25">
      <c r="B730" s="3">
        <v>9781785888632</v>
      </c>
      <c r="C730" s="3">
        <v>9781785881930</v>
      </c>
      <c r="D730" s="4" t="s">
        <v>9750</v>
      </c>
      <c r="E730" s="7">
        <v>43131</v>
      </c>
    </row>
    <row r="731" spans="2:5" x14ac:dyDescent="0.25">
      <c r="B731" s="3">
        <v>9781788395540</v>
      </c>
      <c r="C731" s="3">
        <v>9781788396349</v>
      </c>
      <c r="D731" s="4" t="s">
        <v>9751</v>
      </c>
      <c r="E731" s="7">
        <v>43131</v>
      </c>
    </row>
    <row r="732" spans="2:5" x14ac:dyDescent="0.25">
      <c r="B732" s="3">
        <v>9781788627917</v>
      </c>
      <c r="C732" s="3">
        <v>9781788622257</v>
      </c>
      <c r="D732" s="4" t="s">
        <v>9752</v>
      </c>
      <c r="E732" s="7">
        <v>43131</v>
      </c>
    </row>
    <row r="733" spans="2:5" x14ac:dyDescent="0.25">
      <c r="B733" s="3">
        <v>9781787120952</v>
      </c>
      <c r="C733" s="3">
        <v>9781787124776</v>
      </c>
      <c r="D733" s="4" t="s">
        <v>266</v>
      </c>
      <c r="E733" s="7">
        <v>43131</v>
      </c>
    </row>
    <row r="734" spans="2:5" x14ac:dyDescent="0.25">
      <c r="B734" s="3">
        <v>9781788833516</v>
      </c>
      <c r="C734" s="3">
        <v>9781788836081</v>
      </c>
      <c r="D734" s="4" t="s">
        <v>9753</v>
      </c>
      <c r="E734" s="7">
        <v>43130</v>
      </c>
    </row>
    <row r="735" spans="2:5" x14ac:dyDescent="0.25">
      <c r="B735" s="3">
        <v>9781788392822</v>
      </c>
      <c r="C735" s="3">
        <v>9781788391610</v>
      </c>
      <c r="D735" s="4" t="s">
        <v>9754</v>
      </c>
      <c r="E735" s="7">
        <v>43130</v>
      </c>
    </row>
    <row r="736" spans="2:5" x14ac:dyDescent="0.25">
      <c r="B736" s="3">
        <v>9781785880360</v>
      </c>
      <c r="C736" s="3">
        <v>9781785887772</v>
      </c>
      <c r="D736" s="4" t="s">
        <v>9755</v>
      </c>
      <c r="E736" s="7">
        <v>43130</v>
      </c>
    </row>
    <row r="737" spans="2:5" x14ac:dyDescent="0.25">
      <c r="B737" s="3">
        <v>9781788399784</v>
      </c>
      <c r="C737" s="3">
        <v>9781788399142</v>
      </c>
      <c r="D737" s="4" t="s">
        <v>9756</v>
      </c>
      <c r="E737" s="7">
        <v>43130</v>
      </c>
    </row>
    <row r="738" spans="2:5" x14ac:dyDescent="0.25">
      <c r="B738" s="3">
        <v>9781788475297</v>
      </c>
      <c r="C738" s="3">
        <v>9781788473859</v>
      </c>
      <c r="D738" s="4" t="s">
        <v>909</v>
      </c>
      <c r="E738" s="7">
        <v>43130</v>
      </c>
    </row>
    <row r="739" spans="2:5" x14ac:dyDescent="0.25">
      <c r="B739" s="3">
        <v>9781788398558</v>
      </c>
      <c r="C739" s="3">
        <v>9781788397544</v>
      </c>
      <c r="D739" s="4" t="s">
        <v>9757</v>
      </c>
      <c r="E739" s="7">
        <v>43130</v>
      </c>
    </row>
    <row r="740" spans="2:5" x14ac:dyDescent="0.25">
      <c r="B740" s="3">
        <v>9781788473064</v>
      </c>
      <c r="C740" s="3">
        <v>9781788472159</v>
      </c>
      <c r="D740" s="4" t="s">
        <v>9758</v>
      </c>
      <c r="E740" s="7">
        <v>43130</v>
      </c>
    </row>
    <row r="741" spans="2:5" x14ac:dyDescent="0.25">
      <c r="B741" s="3">
        <v>9781788475891</v>
      </c>
      <c r="C741" s="3">
        <v>9781788471879</v>
      </c>
      <c r="D741" s="4" t="s">
        <v>9759</v>
      </c>
      <c r="E741" s="7">
        <v>43129</v>
      </c>
    </row>
    <row r="742" spans="2:5" x14ac:dyDescent="0.25">
      <c r="B742" s="3">
        <v>9781788629225</v>
      </c>
      <c r="C742" s="3">
        <v>9781788629836</v>
      </c>
      <c r="D742" s="4" t="s">
        <v>9760</v>
      </c>
      <c r="E742" s="7">
        <v>43129</v>
      </c>
    </row>
    <row r="743" spans="2:5" x14ac:dyDescent="0.25">
      <c r="B743" s="3">
        <v>9781788398763</v>
      </c>
      <c r="C743" s="3">
        <v>9781788399333</v>
      </c>
      <c r="D743" s="4" t="s">
        <v>9761</v>
      </c>
      <c r="E743" s="7">
        <v>43129</v>
      </c>
    </row>
    <row r="744" spans="2:5" x14ac:dyDescent="0.25">
      <c r="B744" s="3">
        <v>9781788396110</v>
      </c>
      <c r="C744" s="3">
        <v>9781788394666</v>
      </c>
      <c r="D744" s="4" t="s">
        <v>9762</v>
      </c>
      <c r="E744" s="7">
        <v>43129</v>
      </c>
    </row>
    <row r="745" spans="2:5" x14ac:dyDescent="0.25">
      <c r="B745" s="3">
        <v>9781788393362</v>
      </c>
      <c r="C745" s="3">
        <v>9781788396639</v>
      </c>
      <c r="D745" s="4" t="s">
        <v>9763</v>
      </c>
      <c r="E745" s="7">
        <v>43129</v>
      </c>
    </row>
    <row r="746" spans="2:5" x14ac:dyDescent="0.25">
      <c r="B746" s="3">
        <v>9781788475761</v>
      </c>
      <c r="C746" s="3">
        <v>9781788478182</v>
      </c>
      <c r="D746" s="4" t="s">
        <v>9764</v>
      </c>
      <c r="E746" s="7">
        <v>43129</v>
      </c>
    </row>
    <row r="747" spans="2:5" x14ac:dyDescent="0.25">
      <c r="B747" s="3">
        <v>9781788471459</v>
      </c>
      <c r="C747" s="3">
        <v>9781788473491</v>
      </c>
      <c r="D747" s="4" t="s">
        <v>9765</v>
      </c>
      <c r="E747" s="7">
        <v>43129</v>
      </c>
    </row>
    <row r="748" spans="2:5" x14ac:dyDescent="0.25">
      <c r="B748" s="3">
        <v>9781788399210</v>
      </c>
      <c r="C748" s="3">
        <v>9781788392921</v>
      </c>
      <c r="D748" s="4" t="s">
        <v>9766</v>
      </c>
      <c r="E748" s="7">
        <v>43125</v>
      </c>
    </row>
    <row r="749" spans="2:5" x14ac:dyDescent="0.25">
      <c r="B749" s="3">
        <v>9781788833929</v>
      </c>
      <c r="C749" s="3">
        <v>9781788835572</v>
      </c>
      <c r="D749" s="4" t="s">
        <v>9767</v>
      </c>
      <c r="E749" s="7">
        <v>43125</v>
      </c>
    </row>
    <row r="750" spans="2:5" x14ac:dyDescent="0.25">
      <c r="B750" s="3">
        <v>9781788472142</v>
      </c>
      <c r="C750" s="3">
        <v>9781788475211</v>
      </c>
      <c r="D750" s="4" t="s">
        <v>9768</v>
      </c>
      <c r="E750" s="7">
        <v>43125</v>
      </c>
    </row>
    <row r="751" spans="2:5" x14ac:dyDescent="0.25">
      <c r="B751" s="3">
        <v>9781788395809</v>
      </c>
      <c r="C751" s="3">
        <v>9781788398442</v>
      </c>
      <c r="D751" s="4" t="s">
        <v>9769</v>
      </c>
      <c r="E751" s="7">
        <v>43125</v>
      </c>
    </row>
    <row r="752" spans="2:5" x14ac:dyDescent="0.25">
      <c r="B752" s="3">
        <v>9781788622240</v>
      </c>
      <c r="C752" s="3">
        <v>9781788626316</v>
      </c>
      <c r="D752" s="4" t="s">
        <v>9770</v>
      </c>
      <c r="E752" s="7">
        <v>43125</v>
      </c>
    </row>
    <row r="753" spans="2:5" x14ac:dyDescent="0.25">
      <c r="B753" s="3">
        <v>9781786460271</v>
      </c>
      <c r="C753" s="3">
        <v>9781786465139</v>
      </c>
      <c r="D753" s="4" t="s">
        <v>9771</v>
      </c>
      <c r="E753" s="7">
        <v>43125</v>
      </c>
    </row>
    <row r="754" spans="2:5" x14ac:dyDescent="0.25">
      <c r="B754" s="3">
        <v>9781788295628</v>
      </c>
      <c r="C754" s="3">
        <v>9781788293358</v>
      </c>
      <c r="D754" s="4" t="s">
        <v>9772</v>
      </c>
      <c r="E754" s="7">
        <v>43123</v>
      </c>
    </row>
    <row r="755" spans="2:5" x14ac:dyDescent="0.25">
      <c r="B755" s="3">
        <v>9781788839198</v>
      </c>
      <c r="C755" s="3">
        <v>9781788835909</v>
      </c>
      <c r="D755" s="4" t="s">
        <v>9773</v>
      </c>
      <c r="E755" s="7">
        <v>43123</v>
      </c>
    </row>
    <row r="756" spans="2:5" x14ac:dyDescent="0.25">
      <c r="B756" s="3">
        <v>9781788473576</v>
      </c>
      <c r="C756" s="3">
        <v>9781788471732</v>
      </c>
      <c r="D756" s="4" t="s">
        <v>9774</v>
      </c>
      <c r="E756" s="7">
        <v>43123</v>
      </c>
    </row>
    <row r="757" spans="2:5" x14ac:dyDescent="0.25">
      <c r="B757" s="3">
        <v>9781788471817</v>
      </c>
      <c r="C757" s="3">
        <v>9781788476966</v>
      </c>
      <c r="D757" s="4" t="s">
        <v>9775</v>
      </c>
      <c r="E757" s="7">
        <v>43122</v>
      </c>
    </row>
    <row r="758" spans="2:5" x14ac:dyDescent="0.25">
      <c r="B758" s="3">
        <v>9781788470599</v>
      </c>
      <c r="C758" s="3">
        <v>9781788475747</v>
      </c>
      <c r="D758" s="4" t="s">
        <v>9776</v>
      </c>
      <c r="E758" s="7">
        <v>43122</v>
      </c>
    </row>
    <row r="759" spans="2:5" x14ac:dyDescent="0.25">
      <c r="B759" s="3">
        <v>9781787127418</v>
      </c>
      <c r="C759" s="3">
        <v>9781787285347</v>
      </c>
      <c r="D759" s="4" t="s">
        <v>9777</v>
      </c>
      <c r="E759" s="7">
        <v>43122</v>
      </c>
    </row>
    <row r="760" spans="2:5" x14ac:dyDescent="0.25">
      <c r="B760" s="3">
        <v>9781787287600</v>
      </c>
      <c r="C760" s="3">
        <v>9781787286474</v>
      </c>
      <c r="D760" s="4" t="s">
        <v>9778</v>
      </c>
      <c r="E760" s="7">
        <v>43122</v>
      </c>
    </row>
    <row r="761" spans="2:5" x14ac:dyDescent="0.25">
      <c r="B761" s="3">
        <v>9781788292061</v>
      </c>
      <c r="C761" s="3">
        <v>9781788297004</v>
      </c>
      <c r="D761" s="4" t="s">
        <v>9779</v>
      </c>
      <c r="E761" s="7">
        <v>43122</v>
      </c>
    </row>
    <row r="762" spans="2:5" x14ac:dyDescent="0.25">
      <c r="B762" s="3">
        <v>9781788620376</v>
      </c>
      <c r="C762" s="3">
        <v>9781788626125</v>
      </c>
      <c r="D762" s="4" t="s">
        <v>9780</v>
      </c>
      <c r="E762" s="7">
        <v>43118</v>
      </c>
    </row>
    <row r="763" spans="2:5" x14ac:dyDescent="0.25">
      <c r="B763" s="3">
        <v>9781788396905</v>
      </c>
      <c r="C763" s="3">
        <v>9781788396769</v>
      </c>
      <c r="D763" s="4" t="s">
        <v>9781</v>
      </c>
      <c r="E763" s="7">
        <v>43117</v>
      </c>
    </row>
    <row r="764" spans="2:5" x14ac:dyDescent="0.25">
      <c r="B764" s="3">
        <v>9781783554393</v>
      </c>
      <c r="C764" s="3">
        <v>9781783554409</v>
      </c>
      <c r="D764" s="4" t="s">
        <v>9782</v>
      </c>
      <c r="E764" s="7">
        <v>43115</v>
      </c>
    </row>
    <row r="765" spans="2:5" x14ac:dyDescent="0.25">
      <c r="B765" s="3">
        <v>9781788477901</v>
      </c>
      <c r="C765" s="3">
        <v>9781788393294</v>
      </c>
      <c r="D765" s="4" t="s">
        <v>9783</v>
      </c>
      <c r="E765" s="7">
        <v>43111</v>
      </c>
    </row>
    <row r="766" spans="2:5" x14ac:dyDescent="0.25">
      <c r="B766" s="3">
        <v>9781788291200</v>
      </c>
      <c r="C766" s="3">
        <v>9781788299381</v>
      </c>
      <c r="D766" s="4" t="s">
        <v>9784</v>
      </c>
      <c r="E766" s="7">
        <v>43111</v>
      </c>
    </row>
    <row r="767" spans="2:5" x14ac:dyDescent="0.25">
      <c r="B767" s="3">
        <v>9781788390637</v>
      </c>
      <c r="C767" s="3">
        <v>9781788470308</v>
      </c>
      <c r="D767" s="4" t="s">
        <v>9785</v>
      </c>
      <c r="E767" s="7">
        <v>43111</v>
      </c>
    </row>
    <row r="768" spans="2:5" x14ac:dyDescent="0.25">
      <c r="B768" s="3">
        <v>9781788620307</v>
      </c>
      <c r="C768" s="3">
        <v>9781788625067</v>
      </c>
      <c r="D768" s="4" t="s">
        <v>563</v>
      </c>
      <c r="E768" s="7">
        <v>43111</v>
      </c>
    </row>
    <row r="769" spans="2:5" x14ac:dyDescent="0.25">
      <c r="B769" s="3">
        <v>9781788398299</v>
      </c>
      <c r="C769" s="3">
        <v>9781788479028</v>
      </c>
      <c r="D769" s="4" t="s">
        <v>9786</v>
      </c>
      <c r="E769" s="7">
        <v>43104</v>
      </c>
    </row>
    <row r="770" spans="2:5" x14ac:dyDescent="0.25">
      <c r="B770" s="3">
        <v>9781788472395</v>
      </c>
      <c r="C770" s="3">
        <v>9781788473415</v>
      </c>
      <c r="D770" s="4" t="s">
        <v>9787</v>
      </c>
      <c r="E770" s="7">
        <v>43102</v>
      </c>
    </row>
    <row r="771" spans="2:5" x14ac:dyDescent="0.25">
      <c r="B771" s="3">
        <v>9781787286641</v>
      </c>
      <c r="C771" s="3">
        <v>9781787286672</v>
      </c>
      <c r="D771" s="4" t="s">
        <v>9788</v>
      </c>
      <c r="E771" s="7">
        <v>43098</v>
      </c>
    </row>
    <row r="772" spans="2:5" x14ac:dyDescent="0.25">
      <c r="B772" s="3">
        <v>9781788294669</v>
      </c>
      <c r="C772" s="3">
        <v>9781788298339</v>
      </c>
      <c r="D772" s="4" t="s">
        <v>9789</v>
      </c>
      <c r="E772" s="7">
        <v>43098</v>
      </c>
    </row>
    <row r="773" spans="2:5" x14ac:dyDescent="0.25">
      <c r="B773" s="3">
        <v>9781788299558</v>
      </c>
      <c r="C773" s="3">
        <v>9781788298513</v>
      </c>
      <c r="D773" s="4" t="s">
        <v>9790</v>
      </c>
      <c r="E773" s="7">
        <v>43098</v>
      </c>
    </row>
    <row r="774" spans="2:5" x14ac:dyDescent="0.25">
      <c r="B774" s="3">
        <v>9781785888960</v>
      </c>
      <c r="C774" s="3">
        <v>9781785883033</v>
      </c>
      <c r="D774" s="4" t="s">
        <v>9791</v>
      </c>
      <c r="E774" s="7">
        <v>43098</v>
      </c>
    </row>
    <row r="775" spans="2:5" x14ac:dyDescent="0.25">
      <c r="B775" s="3">
        <v>9781786469168</v>
      </c>
      <c r="C775" s="3">
        <v>9781786465443</v>
      </c>
      <c r="D775" s="4" t="s">
        <v>9792</v>
      </c>
      <c r="E775" s="7">
        <v>43098</v>
      </c>
    </row>
    <row r="776" spans="2:5" x14ac:dyDescent="0.25">
      <c r="B776" s="3">
        <v>9781788394185</v>
      </c>
      <c r="C776" s="3">
        <v>9781788398800</v>
      </c>
      <c r="D776" s="4" t="s">
        <v>9793</v>
      </c>
      <c r="E776" s="7">
        <v>43098</v>
      </c>
    </row>
    <row r="777" spans="2:5" x14ac:dyDescent="0.25">
      <c r="B777" s="3">
        <v>9781787125988</v>
      </c>
      <c r="C777" s="3">
        <v>9781787127968</v>
      </c>
      <c r="D777" s="4" t="s">
        <v>9794</v>
      </c>
      <c r="E777" s="7">
        <v>43097</v>
      </c>
    </row>
    <row r="778" spans="2:5" x14ac:dyDescent="0.25">
      <c r="B778" s="3">
        <v>9781788294287</v>
      </c>
      <c r="C778" s="3">
        <v>9781788291088</v>
      </c>
      <c r="D778" s="4" t="s">
        <v>9795</v>
      </c>
      <c r="E778" s="7">
        <v>43097</v>
      </c>
    </row>
    <row r="779" spans="2:5" x14ac:dyDescent="0.25">
      <c r="B779" s="3">
        <v>9781788299589</v>
      </c>
      <c r="C779" s="3">
        <v>9781788296717</v>
      </c>
      <c r="D779" s="4" t="s">
        <v>9796</v>
      </c>
      <c r="E779" s="7">
        <v>43097</v>
      </c>
    </row>
    <row r="780" spans="2:5" x14ac:dyDescent="0.25">
      <c r="B780" s="3">
        <v>9781788831925</v>
      </c>
      <c r="C780" s="3">
        <v>9781788622745</v>
      </c>
      <c r="D780" s="4" t="s">
        <v>9797</v>
      </c>
      <c r="E780" s="7">
        <v>43097</v>
      </c>
    </row>
    <row r="781" spans="2:5" x14ac:dyDescent="0.25">
      <c r="B781" s="3">
        <v>9781788299183</v>
      </c>
      <c r="C781" s="3">
        <v>9781788293488</v>
      </c>
      <c r="D781" s="4" t="s">
        <v>9798</v>
      </c>
      <c r="E781" s="7">
        <v>43096</v>
      </c>
    </row>
    <row r="782" spans="2:5" x14ac:dyDescent="0.25">
      <c r="B782" s="3">
        <v>9781788293464</v>
      </c>
      <c r="C782" s="3">
        <v>9781788297479</v>
      </c>
      <c r="D782" s="4" t="s">
        <v>9799</v>
      </c>
      <c r="E782" s="7">
        <v>43096</v>
      </c>
    </row>
    <row r="783" spans="2:5" x14ac:dyDescent="0.25">
      <c r="B783" s="3">
        <v>9781788994927</v>
      </c>
      <c r="C783" s="3">
        <v>9781788998727</v>
      </c>
      <c r="D783" s="4" t="s">
        <v>9800</v>
      </c>
      <c r="E783" s="7">
        <v>43096</v>
      </c>
    </row>
    <row r="784" spans="2:5" x14ac:dyDescent="0.25">
      <c r="B784" s="3">
        <v>9781788992367</v>
      </c>
      <c r="C784" s="3">
        <v>9781788993036</v>
      </c>
      <c r="D784" s="4" t="s">
        <v>9801</v>
      </c>
      <c r="E784" s="7">
        <v>43096</v>
      </c>
    </row>
    <row r="785" spans="2:5" x14ac:dyDescent="0.25">
      <c r="B785" s="3">
        <v>9781788478922</v>
      </c>
      <c r="C785" s="3">
        <v>9781788399494</v>
      </c>
      <c r="D785" s="4" t="s">
        <v>9802</v>
      </c>
      <c r="E785" s="7">
        <v>43095</v>
      </c>
    </row>
    <row r="786" spans="2:5" x14ac:dyDescent="0.25">
      <c r="B786" s="3">
        <v>9781788291118</v>
      </c>
      <c r="C786" s="3">
        <v>9781788296823</v>
      </c>
      <c r="D786" s="4" t="s">
        <v>9803</v>
      </c>
      <c r="E786" s="7">
        <v>43095</v>
      </c>
    </row>
    <row r="787" spans="2:5" x14ac:dyDescent="0.25">
      <c r="B787" s="3">
        <v>9781788392655</v>
      </c>
      <c r="C787" s="3">
        <v>9781788398688</v>
      </c>
      <c r="D787" s="4" t="s">
        <v>9804</v>
      </c>
      <c r="E787" s="7">
        <v>43095</v>
      </c>
    </row>
    <row r="788" spans="2:5" x14ac:dyDescent="0.25">
      <c r="B788" s="3">
        <v>9781788390545</v>
      </c>
      <c r="C788" s="3">
        <v>9781788394369</v>
      </c>
      <c r="D788" s="4" t="s">
        <v>9805</v>
      </c>
      <c r="E788" s="7">
        <v>43091</v>
      </c>
    </row>
    <row r="789" spans="2:5" x14ac:dyDescent="0.25">
      <c r="B789" s="3">
        <v>9781788625517</v>
      </c>
      <c r="C789" s="3">
        <v>9781788621823</v>
      </c>
      <c r="D789" s="4" t="s">
        <v>9806</v>
      </c>
      <c r="E789" s="7">
        <v>43091</v>
      </c>
    </row>
    <row r="790" spans="2:5" x14ac:dyDescent="0.25">
      <c r="B790" s="3">
        <v>9781787281868</v>
      </c>
      <c r="C790" s="3">
        <v>9781787285866</v>
      </c>
      <c r="D790" s="4" t="s">
        <v>9807</v>
      </c>
      <c r="E790" s="7">
        <v>43091</v>
      </c>
    </row>
    <row r="791" spans="2:5" x14ac:dyDescent="0.25">
      <c r="B791" s="3">
        <v>9781788393331</v>
      </c>
      <c r="C791" s="3">
        <v>9781788399968</v>
      </c>
      <c r="D791" s="4" t="s">
        <v>9808</v>
      </c>
      <c r="E791" s="7">
        <v>43091</v>
      </c>
    </row>
    <row r="792" spans="2:5" x14ac:dyDescent="0.25">
      <c r="B792" s="3">
        <v>9781787286849</v>
      </c>
      <c r="C792" s="3">
        <v>9781787282186</v>
      </c>
      <c r="D792" s="4" t="s">
        <v>9809</v>
      </c>
      <c r="E792" s="7">
        <v>43091</v>
      </c>
    </row>
    <row r="793" spans="2:5" x14ac:dyDescent="0.25">
      <c r="B793" s="3">
        <v>9781788292542</v>
      </c>
      <c r="C793" s="3">
        <v>9781788291361</v>
      </c>
      <c r="D793" s="4" t="s">
        <v>9810</v>
      </c>
      <c r="E793" s="7">
        <v>43091</v>
      </c>
    </row>
    <row r="794" spans="2:5" x14ac:dyDescent="0.25">
      <c r="B794" s="3">
        <v>9781787287495</v>
      </c>
      <c r="C794" s="3">
        <v>9781787288348</v>
      </c>
      <c r="D794" s="4" t="s">
        <v>9811</v>
      </c>
      <c r="E794" s="7">
        <v>43091</v>
      </c>
    </row>
    <row r="795" spans="2:5" x14ac:dyDescent="0.25">
      <c r="B795" s="3">
        <v>9781788292948</v>
      </c>
      <c r="C795" s="3">
        <v>9781788295598</v>
      </c>
      <c r="D795" s="4" t="s">
        <v>9812</v>
      </c>
      <c r="E795" s="7">
        <v>43091</v>
      </c>
    </row>
    <row r="796" spans="2:5" x14ac:dyDescent="0.25">
      <c r="B796" s="3">
        <v>9781787288591</v>
      </c>
      <c r="C796" s="3">
        <v>9781787286290</v>
      </c>
      <c r="D796" s="4" t="s">
        <v>9813</v>
      </c>
      <c r="E796" s="7">
        <v>43091</v>
      </c>
    </row>
    <row r="797" spans="2:5" x14ac:dyDescent="0.25">
      <c r="B797" s="3">
        <v>9781788394383</v>
      </c>
      <c r="C797" s="3">
        <v>9781788391924</v>
      </c>
      <c r="D797" s="4" t="s">
        <v>9814</v>
      </c>
      <c r="E797" s="7">
        <v>43090</v>
      </c>
    </row>
    <row r="798" spans="2:5" x14ac:dyDescent="0.25">
      <c r="B798" s="3">
        <v>9781788291460</v>
      </c>
      <c r="C798" s="3">
        <v>9781788295819</v>
      </c>
      <c r="D798" s="4" t="s">
        <v>9815</v>
      </c>
      <c r="E798" s="7">
        <v>43089</v>
      </c>
    </row>
    <row r="799" spans="2:5" x14ac:dyDescent="0.25">
      <c r="B799" s="3">
        <v>9781787280038</v>
      </c>
      <c r="C799" s="3">
        <v>9781787280878</v>
      </c>
      <c r="D799" s="4" t="s">
        <v>9816</v>
      </c>
      <c r="E799" s="7">
        <v>43089</v>
      </c>
    </row>
    <row r="800" spans="2:5" x14ac:dyDescent="0.25">
      <c r="B800" s="3">
        <v>9781788471183</v>
      </c>
      <c r="C800" s="3">
        <v>9781788476041</v>
      </c>
      <c r="D800" s="4" t="s">
        <v>9817</v>
      </c>
      <c r="E800" s="7">
        <v>43089</v>
      </c>
    </row>
    <row r="801" spans="2:5" x14ac:dyDescent="0.25">
      <c r="B801" s="3">
        <v>9781788479356</v>
      </c>
      <c r="C801" s="3">
        <v>9781788475198</v>
      </c>
      <c r="D801" s="4" t="s">
        <v>9818</v>
      </c>
      <c r="E801" s="7">
        <v>43089</v>
      </c>
    </row>
    <row r="802" spans="2:5" x14ac:dyDescent="0.25">
      <c r="B802" s="3">
        <v>9781788625005</v>
      </c>
      <c r="C802" s="3">
        <v>9781788629577</v>
      </c>
      <c r="D802" s="4" t="s">
        <v>1174</v>
      </c>
      <c r="E802" s="7">
        <v>43088</v>
      </c>
    </row>
    <row r="803" spans="2:5" x14ac:dyDescent="0.25">
      <c r="B803" s="3">
        <v>9781787286016</v>
      </c>
      <c r="C803" s="3">
        <v>9781787283909</v>
      </c>
      <c r="D803" s="4" t="s">
        <v>9819</v>
      </c>
      <c r="E803" s="7">
        <v>43084</v>
      </c>
    </row>
    <row r="804" spans="2:5" x14ac:dyDescent="0.25">
      <c r="B804" s="3">
        <v>9781788294133</v>
      </c>
      <c r="C804" s="3">
        <v>9781788296212</v>
      </c>
      <c r="D804" s="4" t="s">
        <v>9820</v>
      </c>
      <c r="E804" s="7">
        <v>43084</v>
      </c>
    </row>
    <row r="805" spans="2:5" x14ac:dyDescent="0.25">
      <c r="B805" s="3">
        <v>9781785282058</v>
      </c>
      <c r="C805" s="3">
        <v>9781785289750</v>
      </c>
      <c r="D805" s="4" t="s">
        <v>9821</v>
      </c>
      <c r="E805" s="7">
        <v>43084</v>
      </c>
    </row>
    <row r="806" spans="2:5" x14ac:dyDescent="0.25">
      <c r="B806" s="3">
        <v>9781788833226</v>
      </c>
      <c r="C806" s="3">
        <v>9781788836562</v>
      </c>
      <c r="D806" s="4" t="s">
        <v>9822</v>
      </c>
      <c r="E806" s="7">
        <v>43084</v>
      </c>
    </row>
    <row r="807" spans="2:5" x14ac:dyDescent="0.25">
      <c r="B807" s="3">
        <v>9781788476638</v>
      </c>
      <c r="C807" s="3">
        <v>9781788471848</v>
      </c>
      <c r="D807" s="4" t="s">
        <v>9823</v>
      </c>
      <c r="E807" s="7">
        <v>43083</v>
      </c>
    </row>
    <row r="808" spans="2:5" x14ac:dyDescent="0.25">
      <c r="B808" s="3">
        <v>9781783554089</v>
      </c>
      <c r="C808" s="3">
        <v>9781783988440</v>
      </c>
      <c r="D808" s="4" t="s">
        <v>9824</v>
      </c>
      <c r="E808" s="7">
        <v>43082</v>
      </c>
    </row>
    <row r="809" spans="2:5" x14ac:dyDescent="0.25">
      <c r="B809" s="3">
        <v>9781788394512</v>
      </c>
      <c r="C809" s="3">
        <v>9781788398725</v>
      </c>
      <c r="D809" s="4" t="s">
        <v>9825</v>
      </c>
      <c r="E809" s="7">
        <v>43082</v>
      </c>
    </row>
    <row r="810" spans="2:5" x14ac:dyDescent="0.25">
      <c r="B810" s="3">
        <v>9781786462541</v>
      </c>
      <c r="C810" s="3">
        <v>9781786467324</v>
      </c>
      <c r="D810" s="4" t="s">
        <v>9826</v>
      </c>
      <c r="E810" s="7">
        <v>43081</v>
      </c>
    </row>
    <row r="811" spans="2:5" x14ac:dyDescent="0.25">
      <c r="B811" s="3">
        <v>9781788293594</v>
      </c>
      <c r="C811" s="3">
        <v>9781788291866</v>
      </c>
      <c r="D811" s="4" t="s">
        <v>9827</v>
      </c>
      <c r="E811" s="7">
        <v>43081</v>
      </c>
    </row>
    <row r="812" spans="2:5" x14ac:dyDescent="0.25">
      <c r="B812" s="3">
        <v>9781788293679</v>
      </c>
      <c r="C812" s="3">
        <v>9781788297332</v>
      </c>
      <c r="D812" s="4" t="s">
        <v>9828</v>
      </c>
      <c r="E812" s="7">
        <v>43081</v>
      </c>
    </row>
    <row r="813" spans="2:5" x14ac:dyDescent="0.25">
      <c r="B813" s="3">
        <v>9781787124929</v>
      </c>
      <c r="C813" s="3">
        <v>9781787125940</v>
      </c>
      <c r="D813" s="4" t="s">
        <v>9829</v>
      </c>
      <c r="E813" s="7">
        <v>43077</v>
      </c>
    </row>
    <row r="814" spans="2:5" x14ac:dyDescent="0.25">
      <c r="B814" s="3">
        <v>9781787284746</v>
      </c>
      <c r="C814" s="3">
        <v>9781787122291</v>
      </c>
      <c r="D814" s="4" t="s">
        <v>9830</v>
      </c>
      <c r="E814" s="7">
        <v>43077</v>
      </c>
    </row>
    <row r="815" spans="2:5" x14ac:dyDescent="0.25">
      <c r="B815" s="3">
        <v>9781788390804</v>
      </c>
      <c r="C815" s="3">
        <v>9781788470421</v>
      </c>
      <c r="D815" s="4" t="s">
        <v>9831</v>
      </c>
      <c r="E815" s="7">
        <v>43077</v>
      </c>
    </row>
    <row r="816" spans="2:5" x14ac:dyDescent="0.25">
      <c r="B816" s="3">
        <v>9781788478830</v>
      </c>
      <c r="C816" s="3">
        <v>9781788473262</v>
      </c>
      <c r="D816" s="4" t="s">
        <v>1704</v>
      </c>
      <c r="E816" s="7">
        <v>43077</v>
      </c>
    </row>
    <row r="817" spans="2:5" x14ac:dyDescent="0.25">
      <c r="B817" s="3">
        <v>9781788291910</v>
      </c>
      <c r="C817" s="3">
        <v>9781788294515</v>
      </c>
      <c r="D817" s="4" t="s">
        <v>9832</v>
      </c>
      <c r="E817" s="7">
        <v>43076</v>
      </c>
    </row>
    <row r="818" spans="2:5" x14ac:dyDescent="0.25">
      <c r="B818" s="3">
        <v>9781788626569</v>
      </c>
      <c r="C818" s="3">
        <v>9781788629508</v>
      </c>
      <c r="D818" s="4" t="s">
        <v>9833</v>
      </c>
      <c r="E818" s="7">
        <v>43076</v>
      </c>
    </row>
    <row r="819" spans="2:5" x14ac:dyDescent="0.25">
      <c r="B819" s="3">
        <v>9781786460554</v>
      </c>
      <c r="C819" s="3">
        <v>9781786464361</v>
      </c>
      <c r="D819" s="4" t="s">
        <v>9834</v>
      </c>
      <c r="E819" s="7">
        <v>43076</v>
      </c>
    </row>
    <row r="820" spans="2:5" x14ac:dyDescent="0.25">
      <c r="B820" s="3">
        <v>9781787281448</v>
      </c>
      <c r="C820" s="3">
        <v>9781787282414</v>
      </c>
      <c r="D820" s="4" t="s">
        <v>9835</v>
      </c>
      <c r="E820" s="7">
        <v>43076</v>
      </c>
    </row>
    <row r="821" spans="2:5" x14ac:dyDescent="0.25">
      <c r="B821" s="3">
        <v>9781788292436</v>
      </c>
      <c r="C821" s="3">
        <v>9781788290074</v>
      </c>
      <c r="D821" s="4" t="s">
        <v>9836</v>
      </c>
      <c r="E821" s="7">
        <v>43074</v>
      </c>
    </row>
    <row r="822" spans="2:5" x14ac:dyDescent="0.25">
      <c r="B822" s="3">
        <v>9781788473026</v>
      </c>
      <c r="C822" s="3">
        <v>9781788470254</v>
      </c>
      <c r="D822" s="4" t="s">
        <v>9837</v>
      </c>
      <c r="E822" s="7">
        <v>43074</v>
      </c>
    </row>
    <row r="823" spans="2:5" x14ac:dyDescent="0.25">
      <c r="B823" s="3">
        <v>9781788392013</v>
      </c>
      <c r="C823" s="3">
        <v>9781788470667</v>
      </c>
      <c r="D823" s="4" t="s">
        <v>9838</v>
      </c>
      <c r="E823" s="7">
        <v>43070</v>
      </c>
    </row>
    <row r="824" spans="2:5" x14ac:dyDescent="0.25">
      <c r="B824" s="3">
        <v>9781788395908</v>
      </c>
      <c r="C824" s="3">
        <v>9781788390620</v>
      </c>
      <c r="D824" s="4" t="s">
        <v>9839</v>
      </c>
      <c r="E824" s="7">
        <v>43070</v>
      </c>
    </row>
    <row r="825" spans="2:5" x14ac:dyDescent="0.25">
      <c r="B825" s="3">
        <v>9781788833400</v>
      </c>
      <c r="C825" s="3">
        <v>9781788623773</v>
      </c>
      <c r="D825" s="4" t="s">
        <v>9840</v>
      </c>
      <c r="E825" s="7">
        <v>43070</v>
      </c>
    </row>
    <row r="826" spans="2:5" x14ac:dyDescent="0.25">
      <c r="B826" s="3">
        <v>9781787280175</v>
      </c>
      <c r="C826" s="3">
        <v>9781787284258</v>
      </c>
      <c r="D826" s="4" t="s">
        <v>9841</v>
      </c>
      <c r="E826" s="7">
        <v>43069</v>
      </c>
    </row>
    <row r="827" spans="2:5" x14ac:dyDescent="0.25">
      <c r="B827" s="3">
        <v>9781787288713</v>
      </c>
      <c r="C827" s="3">
        <v>9781787286771</v>
      </c>
      <c r="D827" s="4" t="s">
        <v>9842</v>
      </c>
      <c r="E827" s="7">
        <v>43069</v>
      </c>
    </row>
    <row r="828" spans="2:5" x14ac:dyDescent="0.25">
      <c r="B828" s="3">
        <v>9781788474610</v>
      </c>
      <c r="C828" s="3">
        <v>9781788396370</v>
      </c>
      <c r="D828" s="4" t="s">
        <v>9843</v>
      </c>
      <c r="E828" s="7">
        <v>43069</v>
      </c>
    </row>
    <row r="829" spans="2:5" x14ac:dyDescent="0.25">
      <c r="B829" s="3">
        <v>9781788476607</v>
      </c>
      <c r="C829" s="3">
        <v>9781788473774</v>
      </c>
      <c r="D829" s="4" t="s">
        <v>9844</v>
      </c>
      <c r="E829" s="7">
        <v>43069</v>
      </c>
    </row>
    <row r="830" spans="2:5" x14ac:dyDescent="0.25">
      <c r="B830" s="3">
        <v>9781787127463</v>
      </c>
      <c r="C830" s="3">
        <v>9781787129443</v>
      </c>
      <c r="D830" s="4" t="s">
        <v>9845</v>
      </c>
      <c r="E830" s="7">
        <v>43069</v>
      </c>
    </row>
    <row r="831" spans="2:5" x14ac:dyDescent="0.25">
      <c r="B831" s="3">
        <v>9781788398077</v>
      </c>
      <c r="C831" s="3">
        <v>9781788478694</v>
      </c>
      <c r="D831" s="4" t="s">
        <v>9846</v>
      </c>
      <c r="E831" s="7">
        <v>43069</v>
      </c>
    </row>
    <row r="832" spans="2:5" x14ac:dyDescent="0.25">
      <c r="B832" s="3">
        <v>9781787126046</v>
      </c>
      <c r="C832" s="3">
        <v>9781787126343</v>
      </c>
      <c r="D832" s="4" t="s">
        <v>9847</v>
      </c>
      <c r="E832" s="7">
        <v>43069</v>
      </c>
    </row>
    <row r="833" spans="2:5" x14ac:dyDescent="0.25">
      <c r="B833" s="3">
        <v>9781788479592</v>
      </c>
      <c r="C833" s="3">
        <v>9781788474726</v>
      </c>
      <c r="D833" s="4" t="s">
        <v>9848</v>
      </c>
      <c r="E833" s="7">
        <v>43069</v>
      </c>
    </row>
    <row r="834" spans="2:5" x14ac:dyDescent="0.25">
      <c r="B834" s="3">
        <v>9781788296403</v>
      </c>
      <c r="C834" s="3">
        <v>9781788294119</v>
      </c>
      <c r="D834" s="4" t="s">
        <v>9849</v>
      </c>
      <c r="E834" s="7">
        <v>43069</v>
      </c>
    </row>
    <row r="835" spans="2:5" x14ac:dyDescent="0.25">
      <c r="B835" s="3">
        <v>9781787124462</v>
      </c>
      <c r="C835" s="3">
        <v>9781787129238</v>
      </c>
      <c r="D835" s="4" t="s">
        <v>9850</v>
      </c>
      <c r="E835" s="7">
        <v>43068</v>
      </c>
    </row>
    <row r="836" spans="2:5" x14ac:dyDescent="0.25">
      <c r="B836" s="3">
        <v>9781787280571</v>
      </c>
      <c r="C836" s="3">
        <v>9781787285170</v>
      </c>
      <c r="D836" s="4" t="s">
        <v>9851</v>
      </c>
      <c r="E836" s="7">
        <v>43068</v>
      </c>
    </row>
    <row r="837" spans="2:5" x14ac:dyDescent="0.25">
      <c r="B837" s="3">
        <v>9781787287440</v>
      </c>
      <c r="C837" s="3">
        <v>9781787289734</v>
      </c>
      <c r="D837" s="4" t="s">
        <v>92</v>
      </c>
      <c r="E837" s="7">
        <v>43068</v>
      </c>
    </row>
    <row r="838" spans="2:5" x14ac:dyDescent="0.25">
      <c r="B838" s="3">
        <v>9781788296335</v>
      </c>
      <c r="C838" s="3">
        <v>9781788292399</v>
      </c>
      <c r="D838" s="4" t="s">
        <v>9852</v>
      </c>
      <c r="E838" s="7">
        <v>43068</v>
      </c>
    </row>
    <row r="839" spans="2:5" x14ac:dyDescent="0.25">
      <c r="B839" s="3">
        <v>9781788391443</v>
      </c>
      <c r="C839" s="3">
        <v>9781788396578</v>
      </c>
      <c r="D839" s="4" t="s">
        <v>9853</v>
      </c>
      <c r="E839" s="7">
        <v>43067</v>
      </c>
    </row>
    <row r="840" spans="2:5" x14ac:dyDescent="0.25">
      <c r="B840" s="3">
        <v>9781786466617</v>
      </c>
      <c r="C840" s="3">
        <v>9781786461605</v>
      </c>
      <c r="D840" s="4" t="s">
        <v>9854</v>
      </c>
      <c r="E840" s="7">
        <v>43067</v>
      </c>
    </row>
    <row r="841" spans="2:5" x14ac:dyDescent="0.25">
      <c r="B841" s="3">
        <v>9781784399771</v>
      </c>
      <c r="C841" s="3">
        <v>9781784394097</v>
      </c>
      <c r="D841" s="4" t="s">
        <v>9855</v>
      </c>
      <c r="E841" s="7">
        <v>43067</v>
      </c>
    </row>
    <row r="842" spans="2:5" x14ac:dyDescent="0.25">
      <c r="B842" s="3">
        <v>9781788293303</v>
      </c>
      <c r="C842" s="3">
        <v>9781788298780</v>
      </c>
      <c r="D842" s="4" t="s">
        <v>9856</v>
      </c>
      <c r="E842" s="7">
        <v>43067</v>
      </c>
    </row>
    <row r="843" spans="2:5" x14ac:dyDescent="0.25">
      <c r="B843" s="3">
        <v>9781786467041</v>
      </c>
      <c r="C843" s="3">
        <v>9781786467478</v>
      </c>
      <c r="D843" s="4" t="s">
        <v>9857</v>
      </c>
      <c r="E843" s="7">
        <v>43067</v>
      </c>
    </row>
    <row r="844" spans="2:5" x14ac:dyDescent="0.25">
      <c r="B844" s="3">
        <v>9781787129511</v>
      </c>
      <c r="C844" s="3">
        <v>9781787126466</v>
      </c>
      <c r="D844" s="4" t="s">
        <v>9858</v>
      </c>
      <c r="E844" s="7">
        <v>43067</v>
      </c>
    </row>
    <row r="845" spans="2:5" x14ac:dyDescent="0.25">
      <c r="B845" s="3">
        <v>9781787282629</v>
      </c>
      <c r="C845" s="3">
        <v>9781787285385</v>
      </c>
      <c r="D845" s="4" t="s">
        <v>9859</v>
      </c>
      <c r="E845" s="7">
        <v>43067</v>
      </c>
    </row>
    <row r="846" spans="2:5" x14ac:dyDescent="0.25">
      <c r="B846" s="3">
        <v>9781787289321</v>
      </c>
      <c r="C846" s="3">
        <v>9781787283473</v>
      </c>
      <c r="D846" s="4" t="s">
        <v>9860</v>
      </c>
      <c r="E846" s="7">
        <v>43063</v>
      </c>
    </row>
    <row r="847" spans="2:5" x14ac:dyDescent="0.25">
      <c r="B847" s="3">
        <v>9781785884306</v>
      </c>
      <c r="C847" s="3">
        <v>9781785888885</v>
      </c>
      <c r="D847" s="4" t="s">
        <v>9861</v>
      </c>
      <c r="E847" s="7">
        <v>43063</v>
      </c>
    </row>
    <row r="848" spans="2:5" x14ac:dyDescent="0.25">
      <c r="B848" s="3">
        <v>9781787281394</v>
      </c>
      <c r="C848" s="3">
        <v>9781787286047</v>
      </c>
      <c r="D848" s="4" t="s">
        <v>9862</v>
      </c>
      <c r="E848" s="7">
        <v>43063</v>
      </c>
    </row>
    <row r="849" spans="2:5" x14ac:dyDescent="0.25">
      <c r="B849" s="3">
        <v>9781788293600</v>
      </c>
      <c r="C849" s="3">
        <v>9781788299787</v>
      </c>
      <c r="D849" s="4" t="s">
        <v>9863</v>
      </c>
      <c r="E849" s="7">
        <v>43063</v>
      </c>
    </row>
    <row r="850" spans="2:5" x14ac:dyDescent="0.25">
      <c r="B850" s="3">
        <v>9781788391061</v>
      </c>
      <c r="C850" s="3">
        <v>9781788392150</v>
      </c>
      <c r="D850" s="4" t="s">
        <v>9864</v>
      </c>
      <c r="E850" s="7">
        <v>43063</v>
      </c>
    </row>
    <row r="851" spans="2:5" x14ac:dyDescent="0.25">
      <c r="B851" s="3">
        <v>9781788394925</v>
      </c>
      <c r="C851" s="3">
        <v>9781788392112</v>
      </c>
      <c r="D851" s="4" t="s">
        <v>9865</v>
      </c>
      <c r="E851" s="7">
        <v>43063</v>
      </c>
    </row>
    <row r="852" spans="2:5" x14ac:dyDescent="0.25">
      <c r="B852" s="3">
        <v>9781785883279</v>
      </c>
      <c r="C852" s="3">
        <v>9781785885365</v>
      </c>
      <c r="D852" s="4" t="s">
        <v>9866</v>
      </c>
      <c r="E852" s="7">
        <v>43063</v>
      </c>
    </row>
    <row r="853" spans="2:5" x14ac:dyDescent="0.25">
      <c r="B853" s="3">
        <v>9781788290906</v>
      </c>
      <c r="C853" s="3">
        <v>9781788294317</v>
      </c>
      <c r="D853" s="4" t="s">
        <v>9867</v>
      </c>
      <c r="E853" s="7">
        <v>43062</v>
      </c>
    </row>
    <row r="854" spans="2:5" x14ac:dyDescent="0.25">
      <c r="B854" s="3">
        <v>9781788392365</v>
      </c>
      <c r="C854" s="3">
        <v>9781788472975</v>
      </c>
      <c r="D854" s="4" t="s">
        <v>9868</v>
      </c>
      <c r="E854" s="7">
        <v>43061</v>
      </c>
    </row>
    <row r="855" spans="2:5" x14ac:dyDescent="0.25">
      <c r="B855" s="3">
        <v>9781786469007</v>
      </c>
      <c r="C855" s="3">
        <v>9781786463227</v>
      </c>
      <c r="D855" s="4" t="s">
        <v>9869</v>
      </c>
      <c r="E855" s="7">
        <v>43061</v>
      </c>
    </row>
    <row r="856" spans="2:5" x14ac:dyDescent="0.25">
      <c r="B856" s="3">
        <v>9781788398312</v>
      </c>
      <c r="C856" s="3">
        <v>9781788394079</v>
      </c>
      <c r="D856" s="4" t="s">
        <v>9870</v>
      </c>
      <c r="E856" s="7">
        <v>43061</v>
      </c>
    </row>
    <row r="857" spans="2:5" x14ac:dyDescent="0.25">
      <c r="B857" s="3">
        <v>9781788475051</v>
      </c>
      <c r="C857" s="3">
        <v>9781788472135</v>
      </c>
      <c r="D857" s="4" t="s">
        <v>9871</v>
      </c>
      <c r="E857" s="7">
        <v>43060</v>
      </c>
    </row>
    <row r="858" spans="2:5" x14ac:dyDescent="0.25">
      <c r="B858" s="3">
        <v>9781786462961</v>
      </c>
      <c r="C858" s="3">
        <v>9781786461988</v>
      </c>
      <c r="D858" s="4" t="s">
        <v>9872</v>
      </c>
      <c r="E858" s="7">
        <v>43060</v>
      </c>
    </row>
    <row r="859" spans="2:5" x14ac:dyDescent="0.25">
      <c r="B859" s="3">
        <v>9781783982608</v>
      </c>
      <c r="C859" s="3">
        <v>9781783982615</v>
      </c>
      <c r="D859" s="4" t="s">
        <v>9873</v>
      </c>
      <c r="E859" s="7">
        <v>43056</v>
      </c>
    </row>
    <row r="860" spans="2:5" x14ac:dyDescent="0.25">
      <c r="B860" s="3">
        <v>9781788621878</v>
      </c>
      <c r="C860" s="3">
        <v>9781788620574</v>
      </c>
      <c r="D860" s="4" t="s">
        <v>9874</v>
      </c>
      <c r="E860" s="7">
        <v>43056</v>
      </c>
    </row>
    <row r="861" spans="2:5" x14ac:dyDescent="0.25">
      <c r="B861" s="3">
        <v>9781788290678</v>
      </c>
      <c r="C861" s="3">
        <v>9781788295345</v>
      </c>
      <c r="D861" s="4" t="s">
        <v>9875</v>
      </c>
      <c r="E861" s="7">
        <v>43056</v>
      </c>
    </row>
    <row r="862" spans="2:5" x14ac:dyDescent="0.25">
      <c r="B862" s="3">
        <v>9781788294041</v>
      </c>
      <c r="C862" s="3">
        <v>9781788294966</v>
      </c>
      <c r="D862" s="4" t="s">
        <v>9876</v>
      </c>
      <c r="E862" s="7">
        <v>43056</v>
      </c>
    </row>
    <row r="863" spans="2:5" x14ac:dyDescent="0.25">
      <c r="B863" s="3">
        <v>9781788470469</v>
      </c>
      <c r="C863" s="3">
        <v>9781788477833</v>
      </c>
      <c r="D863" s="4" t="s">
        <v>9877</v>
      </c>
      <c r="E863" s="7">
        <v>43055</v>
      </c>
    </row>
    <row r="864" spans="2:5" x14ac:dyDescent="0.25">
      <c r="B864" s="3">
        <v>9781788397605</v>
      </c>
      <c r="C864" s="3">
        <v>9781788392433</v>
      </c>
      <c r="D864" s="4" t="s">
        <v>9878</v>
      </c>
      <c r="E864" s="7">
        <v>43055</v>
      </c>
    </row>
    <row r="865" spans="2:5" x14ac:dyDescent="0.25">
      <c r="B865" s="3">
        <v>9781787283688</v>
      </c>
      <c r="C865" s="3">
        <v>9781787289307</v>
      </c>
      <c r="D865" s="4" t="s">
        <v>9879</v>
      </c>
      <c r="E865" s="7">
        <v>43055</v>
      </c>
    </row>
    <row r="866" spans="2:5" x14ac:dyDescent="0.25">
      <c r="B866" s="3">
        <v>9781788299466</v>
      </c>
      <c r="C866" s="3">
        <v>9781788299138</v>
      </c>
      <c r="D866" s="4" t="s">
        <v>9155</v>
      </c>
      <c r="E866" s="7">
        <v>43055</v>
      </c>
    </row>
    <row r="867" spans="2:5" x14ac:dyDescent="0.25">
      <c r="B867" s="3">
        <v>9781787286382</v>
      </c>
      <c r="C867" s="3">
        <v>9781787289833</v>
      </c>
      <c r="D867" s="4" t="s">
        <v>9880</v>
      </c>
      <c r="E867" s="7">
        <v>43055</v>
      </c>
    </row>
    <row r="868" spans="2:5" x14ac:dyDescent="0.25">
      <c r="B868" s="3">
        <v>9781785884917</v>
      </c>
      <c r="C868" s="3">
        <v>9781785889523</v>
      </c>
      <c r="D868" s="4" t="s">
        <v>9881</v>
      </c>
      <c r="E868" s="7">
        <v>43054</v>
      </c>
    </row>
    <row r="869" spans="2:5" x14ac:dyDescent="0.25">
      <c r="B869" s="3">
        <v>9781787286139</v>
      </c>
      <c r="C869" s="3">
        <v>9781787283671</v>
      </c>
      <c r="D869" s="4" t="s">
        <v>9882</v>
      </c>
      <c r="E869" s="7">
        <v>43054</v>
      </c>
    </row>
    <row r="870" spans="2:5" x14ac:dyDescent="0.25">
      <c r="B870" s="3">
        <v>9781787121300</v>
      </c>
      <c r="C870" s="3">
        <v>9781787129573</v>
      </c>
      <c r="D870" s="4" t="s">
        <v>9883</v>
      </c>
      <c r="E870" s="7">
        <v>43052</v>
      </c>
    </row>
    <row r="871" spans="2:5" x14ac:dyDescent="0.25">
      <c r="B871" s="3">
        <v>9781788390392</v>
      </c>
      <c r="C871" s="3">
        <v>9781788397759</v>
      </c>
      <c r="D871" s="4" t="s">
        <v>9884</v>
      </c>
      <c r="E871" s="7">
        <v>43049</v>
      </c>
    </row>
    <row r="872" spans="2:5" x14ac:dyDescent="0.25">
      <c r="B872" s="3">
        <v>9781788833479</v>
      </c>
      <c r="C872" s="3">
        <v>9781788831529</v>
      </c>
      <c r="D872" s="4" t="s">
        <v>9885</v>
      </c>
      <c r="E872" s="7">
        <v>43049</v>
      </c>
    </row>
    <row r="873" spans="2:5" x14ac:dyDescent="0.25">
      <c r="B873" s="3">
        <v>9781788473699</v>
      </c>
      <c r="C873" s="3">
        <v>9781788474665</v>
      </c>
      <c r="D873" s="4" t="s">
        <v>9886</v>
      </c>
      <c r="E873" s="7">
        <v>43047</v>
      </c>
    </row>
    <row r="874" spans="2:5" x14ac:dyDescent="0.25">
      <c r="B874" s="3">
        <v>9781788390019</v>
      </c>
      <c r="C874" s="3">
        <v>9781788399135</v>
      </c>
      <c r="D874" s="4" t="s">
        <v>9887</v>
      </c>
      <c r="E874" s="7">
        <v>43047</v>
      </c>
    </row>
    <row r="875" spans="2:5" x14ac:dyDescent="0.25">
      <c r="B875" s="3">
        <v>9781787288096</v>
      </c>
      <c r="C875" s="3">
        <v>9781787287020</v>
      </c>
      <c r="D875" s="4" t="s">
        <v>9888</v>
      </c>
      <c r="E875" s="7">
        <v>43047</v>
      </c>
    </row>
    <row r="876" spans="2:5" x14ac:dyDescent="0.25">
      <c r="B876" s="3">
        <v>9781787120723</v>
      </c>
      <c r="C876" s="3">
        <v>9781787283176</v>
      </c>
      <c r="D876" s="4" t="s">
        <v>9889</v>
      </c>
      <c r="E876" s="7">
        <v>43047</v>
      </c>
    </row>
    <row r="877" spans="2:5" x14ac:dyDescent="0.25">
      <c r="B877" s="3">
        <v>9781783283873</v>
      </c>
      <c r="C877" s="3">
        <v>9781783283880</v>
      </c>
      <c r="D877" s="4" t="s">
        <v>9890</v>
      </c>
      <c r="E877" s="7">
        <v>43045</v>
      </c>
    </row>
    <row r="878" spans="2:5" x14ac:dyDescent="0.25">
      <c r="B878" s="3">
        <v>9781786463784</v>
      </c>
      <c r="C878" s="3">
        <v>9781786468208</v>
      </c>
      <c r="D878" s="4" t="s">
        <v>9891</v>
      </c>
      <c r="E878" s="7">
        <v>43042</v>
      </c>
    </row>
    <row r="879" spans="2:5" x14ac:dyDescent="0.25">
      <c r="B879" s="3">
        <v>9781788398923</v>
      </c>
      <c r="C879" s="3">
        <v>9781788390125</v>
      </c>
      <c r="D879" s="4" t="s">
        <v>9892</v>
      </c>
      <c r="E879" s="7">
        <v>43041</v>
      </c>
    </row>
    <row r="880" spans="2:5" x14ac:dyDescent="0.25">
      <c r="B880" s="3">
        <v>9781787120785</v>
      </c>
      <c r="C880" s="3">
        <v>9781787122307</v>
      </c>
      <c r="D880" s="4" t="s">
        <v>9893</v>
      </c>
      <c r="E880" s="7">
        <v>43040</v>
      </c>
    </row>
    <row r="881" spans="2:5" x14ac:dyDescent="0.25">
      <c r="B881" s="3">
        <v>9781788294263</v>
      </c>
      <c r="C881" s="3">
        <v>9781788291798</v>
      </c>
      <c r="D881" s="4" t="s">
        <v>9894</v>
      </c>
      <c r="E881" s="7">
        <v>43039</v>
      </c>
    </row>
    <row r="882" spans="2:5" x14ac:dyDescent="0.25">
      <c r="B882" s="3">
        <v>9781788296298</v>
      </c>
      <c r="C882" s="3">
        <v>9781788299046</v>
      </c>
      <c r="D882" s="4" t="s">
        <v>9895</v>
      </c>
      <c r="E882" s="7">
        <v>43039</v>
      </c>
    </row>
    <row r="883" spans="2:5" x14ac:dyDescent="0.25">
      <c r="B883" s="3">
        <v>9781788620703</v>
      </c>
      <c r="C883" s="3">
        <v>9781788629454</v>
      </c>
      <c r="D883" s="4" t="s">
        <v>9896</v>
      </c>
      <c r="E883" s="7">
        <v>43039</v>
      </c>
    </row>
    <row r="884" spans="2:5" x14ac:dyDescent="0.25">
      <c r="B884" s="3">
        <v>9781788479837</v>
      </c>
      <c r="C884" s="3">
        <v>9781788398398</v>
      </c>
      <c r="D884" s="4" t="s">
        <v>9897</v>
      </c>
      <c r="E884" s="7">
        <v>43038</v>
      </c>
    </row>
    <row r="885" spans="2:5" x14ac:dyDescent="0.25">
      <c r="B885" s="3">
        <v>9781788475709</v>
      </c>
      <c r="C885" s="3">
        <v>9781788393553</v>
      </c>
      <c r="D885" s="4" t="s">
        <v>9898</v>
      </c>
      <c r="E885" s="7">
        <v>43038</v>
      </c>
    </row>
    <row r="886" spans="2:5" x14ac:dyDescent="0.25">
      <c r="B886" s="3">
        <v>9781787286610</v>
      </c>
      <c r="C886" s="3">
        <v>9781787284180</v>
      </c>
      <c r="D886" s="4" t="s">
        <v>9899</v>
      </c>
      <c r="E886" s="7">
        <v>43038</v>
      </c>
    </row>
    <row r="887" spans="2:5" x14ac:dyDescent="0.25">
      <c r="B887" s="3">
        <v>9781788297943</v>
      </c>
      <c r="C887" s="3">
        <v>9781788292610</v>
      </c>
      <c r="D887" s="4" t="s">
        <v>9900</v>
      </c>
      <c r="E887" s="7">
        <v>43038</v>
      </c>
    </row>
    <row r="888" spans="2:5" x14ac:dyDescent="0.25">
      <c r="B888" s="3">
        <v>9781787285736</v>
      </c>
      <c r="C888" s="3">
        <v>9781787124394</v>
      </c>
      <c r="D888" s="4" t="s">
        <v>9901</v>
      </c>
      <c r="E888" s="7">
        <v>43035</v>
      </c>
    </row>
    <row r="889" spans="2:5" x14ac:dyDescent="0.25">
      <c r="B889" s="3">
        <v>9781785882869</v>
      </c>
      <c r="C889" s="3">
        <v>9781787289857</v>
      </c>
      <c r="D889" s="4" t="s">
        <v>9902</v>
      </c>
      <c r="E889" s="7">
        <v>43035</v>
      </c>
    </row>
    <row r="890" spans="2:5" x14ac:dyDescent="0.25">
      <c r="B890" s="3">
        <v>9781788297493</v>
      </c>
      <c r="C890" s="3">
        <v>9781788296847</v>
      </c>
      <c r="D890" s="4" t="s">
        <v>9903</v>
      </c>
      <c r="E890" s="7">
        <v>43035</v>
      </c>
    </row>
    <row r="891" spans="2:5" x14ac:dyDescent="0.25">
      <c r="B891" s="3">
        <v>9781782168775</v>
      </c>
      <c r="C891" s="3">
        <v>9781782168782</v>
      </c>
      <c r="D891" s="4" t="s">
        <v>7976</v>
      </c>
      <c r="E891" s="7">
        <v>43035</v>
      </c>
    </row>
    <row r="892" spans="2:5" x14ac:dyDescent="0.25">
      <c r="B892" s="3">
        <v>9781787125193</v>
      </c>
      <c r="C892" s="3">
        <v>9781787122253</v>
      </c>
      <c r="D892" s="4" t="s">
        <v>9904</v>
      </c>
      <c r="E892" s="7">
        <v>43035</v>
      </c>
    </row>
    <row r="893" spans="2:5" x14ac:dyDescent="0.25">
      <c r="B893" s="3">
        <v>9781787126305</v>
      </c>
      <c r="C893" s="3">
        <v>9781787121713</v>
      </c>
      <c r="D893" s="4" t="s">
        <v>9905</v>
      </c>
      <c r="E893" s="7">
        <v>43035</v>
      </c>
    </row>
    <row r="894" spans="2:5" x14ac:dyDescent="0.25">
      <c r="B894" s="3">
        <v>9781788396714</v>
      </c>
      <c r="C894" s="3">
        <v>9781788395496</v>
      </c>
      <c r="D894" s="4" t="s">
        <v>9906</v>
      </c>
      <c r="E894" s="7">
        <v>43034</v>
      </c>
    </row>
    <row r="895" spans="2:5" x14ac:dyDescent="0.25">
      <c r="B895" s="3">
        <v>9781786469878</v>
      </c>
      <c r="C895" s="3">
        <v>9781786466969</v>
      </c>
      <c r="D895" s="4" t="s">
        <v>9907</v>
      </c>
      <c r="E895" s="7">
        <v>43034</v>
      </c>
    </row>
    <row r="896" spans="2:5" x14ac:dyDescent="0.25">
      <c r="B896" s="3">
        <v>9781788293723</v>
      </c>
      <c r="C896" s="3">
        <v>9781788290791</v>
      </c>
      <c r="D896" s="4" t="s">
        <v>3062</v>
      </c>
      <c r="E896" s="7">
        <v>43034</v>
      </c>
    </row>
    <row r="897" spans="2:5" x14ac:dyDescent="0.25">
      <c r="B897" s="3">
        <v>9781783984282</v>
      </c>
      <c r="C897" s="3">
        <v>9781783984299</v>
      </c>
      <c r="D897" s="4" t="s">
        <v>9908</v>
      </c>
      <c r="E897" s="7">
        <v>43033</v>
      </c>
    </row>
    <row r="898" spans="2:5" x14ac:dyDescent="0.25">
      <c r="B898" s="3">
        <v>9781787126480</v>
      </c>
      <c r="C898" s="3">
        <v>9781787127180</v>
      </c>
      <c r="D898" s="4" t="s">
        <v>9909</v>
      </c>
      <c r="E898" s="7">
        <v>43033</v>
      </c>
    </row>
    <row r="899" spans="2:5" x14ac:dyDescent="0.25">
      <c r="B899" s="3">
        <v>9781788297554</v>
      </c>
      <c r="C899" s="3">
        <v>9781788296137</v>
      </c>
      <c r="D899" s="4" t="s">
        <v>9910</v>
      </c>
      <c r="E899" s="7">
        <v>43032</v>
      </c>
    </row>
    <row r="900" spans="2:5" x14ac:dyDescent="0.25">
      <c r="B900" s="3">
        <v>9781787280526</v>
      </c>
      <c r="C900" s="3">
        <v>9781787280359</v>
      </c>
      <c r="D900" s="4" t="s">
        <v>9911</v>
      </c>
      <c r="E900" s="7">
        <v>43032</v>
      </c>
    </row>
    <row r="901" spans="2:5" x14ac:dyDescent="0.25">
      <c r="B901" s="3">
        <v>9781788623025</v>
      </c>
      <c r="C901" s="3">
        <v>9781788623353</v>
      </c>
      <c r="D901" s="4" t="s">
        <v>9912</v>
      </c>
      <c r="E901" s="7">
        <v>43031</v>
      </c>
    </row>
    <row r="902" spans="2:5" x14ac:dyDescent="0.25">
      <c r="B902" s="3">
        <v>9781784393878</v>
      </c>
      <c r="C902" s="3">
        <v>9781784393342</v>
      </c>
      <c r="D902" s="4" t="s">
        <v>2077</v>
      </c>
      <c r="E902" s="7">
        <v>43031</v>
      </c>
    </row>
    <row r="903" spans="2:5" x14ac:dyDescent="0.25">
      <c r="B903" s="3">
        <v>9781787284395</v>
      </c>
      <c r="C903" s="3">
        <v>9781787287808</v>
      </c>
      <c r="D903" s="4" t="s">
        <v>9913</v>
      </c>
      <c r="E903" s="7">
        <v>43031</v>
      </c>
    </row>
    <row r="904" spans="2:5" x14ac:dyDescent="0.25">
      <c r="B904" s="3">
        <v>9781786460448</v>
      </c>
      <c r="C904" s="3">
        <v>9781786466600</v>
      </c>
      <c r="D904" s="4" t="s">
        <v>9914</v>
      </c>
      <c r="E904" s="7">
        <v>43028</v>
      </c>
    </row>
    <row r="905" spans="2:5" x14ac:dyDescent="0.25">
      <c r="B905" s="3">
        <v>9781786466143</v>
      </c>
      <c r="C905" s="3">
        <v>9781786460080</v>
      </c>
      <c r="D905" s="4" t="s">
        <v>9915</v>
      </c>
      <c r="E905" s="7">
        <v>43028</v>
      </c>
    </row>
    <row r="906" spans="2:5" x14ac:dyDescent="0.25">
      <c r="B906" s="3">
        <v>9781785280009</v>
      </c>
      <c r="C906" s="3">
        <v>9781782174752</v>
      </c>
      <c r="D906" s="4" t="s">
        <v>9916</v>
      </c>
      <c r="E906" s="7">
        <v>43028</v>
      </c>
    </row>
    <row r="907" spans="2:5" x14ac:dyDescent="0.25">
      <c r="B907" s="3">
        <v>9781788297370</v>
      </c>
      <c r="C907" s="3">
        <v>9781788294072</v>
      </c>
      <c r="D907" s="4" t="s">
        <v>9917</v>
      </c>
      <c r="E907" s="7">
        <v>43028</v>
      </c>
    </row>
    <row r="908" spans="2:5" x14ac:dyDescent="0.25">
      <c r="B908" s="3">
        <v>9781788397186</v>
      </c>
      <c r="C908" s="3">
        <v>9781788390422</v>
      </c>
      <c r="D908" s="4" t="s">
        <v>9918</v>
      </c>
      <c r="E908" s="7">
        <v>43028</v>
      </c>
    </row>
    <row r="909" spans="2:5" x14ac:dyDescent="0.25">
      <c r="B909" s="3">
        <v>9781788397391</v>
      </c>
      <c r="C909" s="3">
        <v>9781788398732</v>
      </c>
      <c r="D909" s="4" t="s">
        <v>346</v>
      </c>
      <c r="E909" s="7">
        <v>43028</v>
      </c>
    </row>
    <row r="910" spans="2:5" x14ac:dyDescent="0.25">
      <c r="B910" s="3">
        <v>9781788295963</v>
      </c>
      <c r="C910" s="3">
        <v>9781788290630</v>
      </c>
      <c r="D910" s="4" t="s">
        <v>9919</v>
      </c>
      <c r="E910" s="7">
        <v>43026</v>
      </c>
    </row>
    <row r="911" spans="2:5" x14ac:dyDescent="0.25">
      <c r="B911" s="3">
        <v>9781788395151</v>
      </c>
      <c r="C911" s="3">
        <v>9781788395984</v>
      </c>
      <c r="D911" s="4" t="s">
        <v>7437</v>
      </c>
      <c r="E911" s="7">
        <v>43026</v>
      </c>
    </row>
    <row r="912" spans="2:5" x14ac:dyDescent="0.25">
      <c r="B912" s="3">
        <v>9781787121829</v>
      </c>
      <c r="C912" s="3">
        <v>9781787120280</v>
      </c>
      <c r="D912" s="4" t="s">
        <v>7806</v>
      </c>
      <c r="E912" s="7">
        <v>43025</v>
      </c>
    </row>
    <row r="913" spans="2:5" x14ac:dyDescent="0.25">
      <c r="B913" s="3">
        <v>9781788396646</v>
      </c>
      <c r="C913" s="3">
        <v>9781788398008</v>
      </c>
      <c r="D913" s="4" t="s">
        <v>8563</v>
      </c>
      <c r="E913" s="7">
        <v>43024</v>
      </c>
    </row>
    <row r="914" spans="2:5" x14ac:dyDescent="0.25">
      <c r="B914" s="3">
        <v>9781787127913</v>
      </c>
      <c r="C914" s="3">
        <v>9781787122918</v>
      </c>
      <c r="D914" s="4" t="s">
        <v>9920</v>
      </c>
      <c r="E914" s="7">
        <v>43021</v>
      </c>
    </row>
    <row r="915" spans="2:5" x14ac:dyDescent="0.25">
      <c r="B915" s="3">
        <v>9781788399760</v>
      </c>
      <c r="C915" s="3">
        <v>9781788396028</v>
      </c>
      <c r="D915" s="4" t="s">
        <v>9921</v>
      </c>
      <c r="E915" s="7">
        <v>43019</v>
      </c>
    </row>
    <row r="916" spans="2:5" x14ac:dyDescent="0.25">
      <c r="B916" s="3">
        <v>9781785889769</v>
      </c>
      <c r="C916" s="3">
        <v>9781785888045</v>
      </c>
      <c r="D916" s="4" t="s">
        <v>9922</v>
      </c>
      <c r="E916" s="7">
        <v>43019</v>
      </c>
    </row>
    <row r="917" spans="2:5" x14ac:dyDescent="0.25">
      <c r="B917" s="3">
        <v>9781785883057</v>
      </c>
      <c r="C917" s="3">
        <v>9781785886133</v>
      </c>
      <c r="D917" s="4" t="s">
        <v>9923</v>
      </c>
      <c r="E917" s="7">
        <v>43019</v>
      </c>
    </row>
    <row r="918" spans="2:5" x14ac:dyDescent="0.25">
      <c r="B918" s="3">
        <v>9781787129054</v>
      </c>
      <c r="C918" s="3">
        <v>9781787288775</v>
      </c>
      <c r="D918" s="4" t="s">
        <v>9924</v>
      </c>
      <c r="E918" s="7">
        <v>43018</v>
      </c>
    </row>
    <row r="919" spans="2:5" x14ac:dyDescent="0.25">
      <c r="B919" s="3">
        <v>9781788393850</v>
      </c>
      <c r="C919" s="3">
        <v>9781788397124</v>
      </c>
      <c r="D919" s="4" t="s">
        <v>9925</v>
      </c>
      <c r="E919" s="7">
        <v>43017</v>
      </c>
    </row>
    <row r="920" spans="2:5" x14ac:dyDescent="0.25">
      <c r="B920" s="3">
        <v>9781787286436</v>
      </c>
      <c r="C920" s="3">
        <v>9781787288041</v>
      </c>
      <c r="D920" s="4" t="s">
        <v>9926</v>
      </c>
      <c r="E920" s="7">
        <v>43017</v>
      </c>
    </row>
    <row r="921" spans="2:5" x14ac:dyDescent="0.25">
      <c r="B921" s="3">
        <v>9781786468734</v>
      </c>
      <c r="C921" s="3">
        <v>9781786463821</v>
      </c>
      <c r="D921" s="4" t="s">
        <v>9927</v>
      </c>
      <c r="E921" s="7">
        <v>43014</v>
      </c>
    </row>
    <row r="922" spans="2:5" x14ac:dyDescent="0.25">
      <c r="B922" s="3">
        <v>9781787287044</v>
      </c>
      <c r="C922" s="3">
        <v>9781787127159</v>
      </c>
      <c r="D922" s="4" t="s">
        <v>9928</v>
      </c>
      <c r="E922" s="7">
        <v>43014</v>
      </c>
    </row>
    <row r="923" spans="2:5" x14ac:dyDescent="0.25">
      <c r="B923" s="3">
        <v>9781788470032</v>
      </c>
      <c r="C923" s="3">
        <v>9781788473828</v>
      </c>
      <c r="D923" s="4" t="s">
        <v>9929</v>
      </c>
      <c r="E923" s="7">
        <v>43014</v>
      </c>
    </row>
    <row r="924" spans="2:5" x14ac:dyDescent="0.25">
      <c r="B924" s="3">
        <v>9781787281585</v>
      </c>
      <c r="C924" s="3">
        <v>9781787120570</v>
      </c>
      <c r="D924" s="4" t="s">
        <v>9930</v>
      </c>
      <c r="E924" s="7">
        <v>43014</v>
      </c>
    </row>
    <row r="925" spans="2:5" x14ac:dyDescent="0.25">
      <c r="B925" s="3">
        <v>9781788299459</v>
      </c>
      <c r="C925" s="3">
        <v>9781788299596</v>
      </c>
      <c r="D925" s="4" t="s">
        <v>9931</v>
      </c>
      <c r="E925" s="7">
        <v>43014</v>
      </c>
    </row>
    <row r="926" spans="2:5" x14ac:dyDescent="0.25">
      <c r="B926" s="3">
        <v>9781787123427</v>
      </c>
      <c r="C926" s="3">
        <v>9781787124226</v>
      </c>
      <c r="D926" s="4" t="s">
        <v>9932</v>
      </c>
      <c r="E926" s="7">
        <v>43014</v>
      </c>
    </row>
    <row r="927" spans="2:5" x14ac:dyDescent="0.25">
      <c r="B927" s="3">
        <v>9781786467317</v>
      </c>
      <c r="C927" s="3">
        <v>9781786462190</v>
      </c>
      <c r="D927" s="4" t="s">
        <v>9933</v>
      </c>
      <c r="E927" s="7">
        <v>43013</v>
      </c>
    </row>
    <row r="928" spans="2:5" x14ac:dyDescent="0.25">
      <c r="B928" s="3">
        <v>9781788472906</v>
      </c>
      <c r="C928" s="3">
        <v>9781788395366</v>
      </c>
      <c r="D928" s="4" t="s">
        <v>9934</v>
      </c>
      <c r="E928" s="7">
        <v>43013</v>
      </c>
    </row>
    <row r="929" spans="2:5" x14ac:dyDescent="0.25">
      <c r="B929" s="3">
        <v>9781786466877</v>
      </c>
      <c r="C929" s="3">
        <v>9781786464002</v>
      </c>
      <c r="D929" s="4" t="s">
        <v>9935</v>
      </c>
      <c r="E929" s="7">
        <v>43012</v>
      </c>
    </row>
    <row r="930" spans="2:5" x14ac:dyDescent="0.25">
      <c r="B930" s="3">
        <v>9781788470360</v>
      </c>
      <c r="C930" s="3">
        <v>9781788477628</v>
      </c>
      <c r="D930" s="4" t="s">
        <v>9936</v>
      </c>
      <c r="E930" s="7">
        <v>43012</v>
      </c>
    </row>
    <row r="931" spans="2:5" x14ac:dyDescent="0.25">
      <c r="B931" s="3">
        <v>9781788295284</v>
      </c>
      <c r="C931" s="3">
        <v>9781788290326</v>
      </c>
      <c r="D931" s="4" t="s">
        <v>9937</v>
      </c>
      <c r="E931" s="7">
        <v>43011</v>
      </c>
    </row>
    <row r="932" spans="2:5" x14ac:dyDescent="0.25">
      <c r="B932" s="3">
        <v>9781788395083</v>
      </c>
      <c r="C932" s="3">
        <v>9781788394772</v>
      </c>
      <c r="D932" s="4" t="s">
        <v>9938</v>
      </c>
      <c r="E932" s="7">
        <v>43007</v>
      </c>
    </row>
    <row r="933" spans="2:5" x14ac:dyDescent="0.25">
      <c r="B933" s="3">
        <v>9781787121430</v>
      </c>
      <c r="C933" s="3">
        <v>9781787282377</v>
      </c>
      <c r="D933" s="4" t="s">
        <v>9939</v>
      </c>
      <c r="E933" s="7">
        <v>43007</v>
      </c>
    </row>
    <row r="934" spans="2:5" x14ac:dyDescent="0.25">
      <c r="B934" s="3">
        <v>9781787121782</v>
      </c>
      <c r="C934" s="3">
        <v>9781787121973</v>
      </c>
      <c r="D934" s="4" t="s">
        <v>9940</v>
      </c>
      <c r="E934" s="7">
        <v>43007</v>
      </c>
    </row>
    <row r="935" spans="2:5" x14ac:dyDescent="0.25">
      <c r="B935" s="3">
        <v>9781788290920</v>
      </c>
      <c r="C935" s="3">
        <v>9781788291644</v>
      </c>
      <c r="D935" s="4" t="s">
        <v>9941</v>
      </c>
      <c r="E935" s="7">
        <v>43007</v>
      </c>
    </row>
    <row r="936" spans="2:5" x14ac:dyDescent="0.25">
      <c r="B936" s="3">
        <v>9781787288317</v>
      </c>
      <c r="C936" s="3">
        <v>9781787280755</v>
      </c>
      <c r="D936" s="4" t="s">
        <v>9942</v>
      </c>
      <c r="E936" s="7">
        <v>43007</v>
      </c>
    </row>
    <row r="937" spans="2:5" x14ac:dyDescent="0.25">
      <c r="B937" s="3">
        <v>9781786468956</v>
      </c>
      <c r="C937" s="3">
        <v>9781786463395</v>
      </c>
      <c r="D937" s="4" t="s">
        <v>9943</v>
      </c>
      <c r="E937" s="7">
        <v>43007</v>
      </c>
    </row>
    <row r="938" spans="2:5" x14ac:dyDescent="0.25">
      <c r="B938" s="3">
        <v>9781788628815</v>
      </c>
      <c r="C938" s="3">
        <v>9781788628341</v>
      </c>
      <c r="D938" s="4" t="s">
        <v>9944</v>
      </c>
      <c r="E938" s="7">
        <v>43007</v>
      </c>
    </row>
    <row r="939" spans="2:5" x14ac:dyDescent="0.25">
      <c r="B939" s="3">
        <v>9781787126824</v>
      </c>
      <c r="C939" s="3">
        <v>9781787288232</v>
      </c>
      <c r="D939" s="4" t="s">
        <v>9945</v>
      </c>
      <c r="E939" s="7">
        <v>43006</v>
      </c>
    </row>
    <row r="940" spans="2:5" x14ac:dyDescent="0.25">
      <c r="B940" s="3">
        <v>9781788290227</v>
      </c>
      <c r="C940" s="3">
        <v>9781788294195</v>
      </c>
      <c r="D940" s="4" t="s">
        <v>9946</v>
      </c>
      <c r="E940" s="7">
        <v>43006</v>
      </c>
    </row>
    <row r="941" spans="2:5" x14ac:dyDescent="0.25">
      <c r="B941" s="3">
        <v>9781787281202</v>
      </c>
      <c r="C941" s="3">
        <v>9781787289864</v>
      </c>
      <c r="D941" s="4" t="s">
        <v>9947</v>
      </c>
      <c r="E941" s="7">
        <v>43006</v>
      </c>
    </row>
    <row r="942" spans="2:5" x14ac:dyDescent="0.25">
      <c r="B942" s="3">
        <v>9781787128477</v>
      </c>
      <c r="C942" s="3">
        <v>9781787126169</v>
      </c>
      <c r="D942" s="4" t="s">
        <v>9948</v>
      </c>
      <c r="E942" s="7">
        <v>43006</v>
      </c>
    </row>
    <row r="943" spans="2:5" x14ac:dyDescent="0.25">
      <c r="B943" s="3">
        <v>9781788395113</v>
      </c>
      <c r="C943" s="3">
        <v>9781788397247</v>
      </c>
      <c r="D943" s="4" t="s">
        <v>9949</v>
      </c>
      <c r="E943" s="7">
        <v>43006</v>
      </c>
    </row>
    <row r="944" spans="2:5" x14ac:dyDescent="0.25">
      <c r="B944" s="3">
        <v>9781787286573</v>
      </c>
      <c r="C944" s="3">
        <v>9781787288157</v>
      </c>
      <c r="D944" s="4" t="s">
        <v>9950</v>
      </c>
      <c r="E944" s="7">
        <v>43006</v>
      </c>
    </row>
    <row r="945" spans="2:5" x14ac:dyDescent="0.25">
      <c r="B945" s="3">
        <v>9781787122932</v>
      </c>
      <c r="C945" s="3">
        <v>9781787288997</v>
      </c>
      <c r="D945" s="4" t="s">
        <v>9951</v>
      </c>
      <c r="E945" s="7">
        <v>43006</v>
      </c>
    </row>
    <row r="946" spans="2:5" x14ac:dyDescent="0.25">
      <c r="B946" s="3">
        <v>9781786460899</v>
      </c>
      <c r="C946" s="3">
        <v>9781786466631</v>
      </c>
      <c r="D946" s="4" t="s">
        <v>9952</v>
      </c>
      <c r="E946" s="7">
        <v>43006</v>
      </c>
    </row>
    <row r="947" spans="2:5" x14ac:dyDescent="0.25">
      <c r="B947" s="3">
        <v>9781788290999</v>
      </c>
      <c r="C947" s="3">
        <v>9781788298186</v>
      </c>
      <c r="D947" s="4" t="s">
        <v>9953</v>
      </c>
      <c r="E947" s="7">
        <v>43005</v>
      </c>
    </row>
    <row r="948" spans="2:5" x14ac:dyDescent="0.25">
      <c r="B948" s="3">
        <v>9781788477802</v>
      </c>
      <c r="C948" s="3">
        <v>9781788476416</v>
      </c>
      <c r="D948" s="4" t="s">
        <v>9954</v>
      </c>
      <c r="E948" s="7">
        <v>43005</v>
      </c>
    </row>
    <row r="949" spans="2:5" x14ac:dyDescent="0.25">
      <c r="B949" s="3">
        <v>9781787287488</v>
      </c>
      <c r="C949" s="3">
        <v>9781787120075</v>
      </c>
      <c r="D949" s="4" t="s">
        <v>9955</v>
      </c>
      <c r="E949" s="7">
        <v>43005</v>
      </c>
    </row>
    <row r="950" spans="2:5" x14ac:dyDescent="0.25">
      <c r="B950" s="3">
        <v>9781788397872</v>
      </c>
      <c r="C950" s="3">
        <v>9781788399418</v>
      </c>
      <c r="D950" s="4" t="s">
        <v>9956</v>
      </c>
      <c r="E950" s="7">
        <v>43005</v>
      </c>
    </row>
    <row r="951" spans="2:5" x14ac:dyDescent="0.25">
      <c r="B951" s="3">
        <v>9781788290142</v>
      </c>
      <c r="C951" s="3">
        <v>9781788293785</v>
      </c>
      <c r="D951" s="4" t="s">
        <v>2325</v>
      </c>
      <c r="E951" s="7">
        <v>43005</v>
      </c>
    </row>
    <row r="952" spans="2:5" x14ac:dyDescent="0.25">
      <c r="B952" s="3">
        <v>9781787127302</v>
      </c>
      <c r="C952" s="3">
        <v>9781787123953</v>
      </c>
      <c r="D952" s="4" t="s">
        <v>9957</v>
      </c>
      <c r="E952" s="7">
        <v>43005</v>
      </c>
    </row>
    <row r="953" spans="2:5" x14ac:dyDescent="0.25">
      <c r="B953" s="3">
        <v>9781787128316</v>
      </c>
      <c r="C953" s="3">
        <v>9781787129689</v>
      </c>
      <c r="D953" s="4" t="s">
        <v>9958</v>
      </c>
      <c r="E953" s="7">
        <v>43005</v>
      </c>
    </row>
    <row r="954" spans="2:5" x14ac:dyDescent="0.25">
      <c r="B954" s="3">
        <v>9781787125629</v>
      </c>
      <c r="C954" s="3">
        <v>9781787122956</v>
      </c>
      <c r="D954" s="4" t="s">
        <v>8283</v>
      </c>
      <c r="E954" s="7">
        <v>43005</v>
      </c>
    </row>
    <row r="955" spans="2:5" x14ac:dyDescent="0.25">
      <c r="B955" s="3">
        <v>9781787122383</v>
      </c>
      <c r="C955" s="3">
        <v>9781787126206</v>
      </c>
      <c r="D955" s="4" t="s">
        <v>9959</v>
      </c>
      <c r="E955" s="7">
        <v>43004</v>
      </c>
    </row>
    <row r="956" spans="2:5" x14ac:dyDescent="0.25">
      <c r="B956" s="3">
        <v>9781785882104</v>
      </c>
      <c r="C956" s="3">
        <v>9781785883903</v>
      </c>
      <c r="D956" s="4" t="s">
        <v>9960</v>
      </c>
      <c r="E956" s="7">
        <v>43004</v>
      </c>
    </row>
    <row r="957" spans="2:5" x14ac:dyDescent="0.25">
      <c r="B957" s="3">
        <v>9781787285798</v>
      </c>
      <c r="C957" s="3">
        <v>9781787289451</v>
      </c>
      <c r="D957" s="4" t="s">
        <v>9961</v>
      </c>
      <c r="E957" s="7">
        <v>43004</v>
      </c>
    </row>
    <row r="958" spans="2:5" x14ac:dyDescent="0.25">
      <c r="B958" s="3">
        <v>9781787285132</v>
      </c>
      <c r="C958" s="3">
        <v>9781787282926</v>
      </c>
      <c r="D958" s="4" t="s">
        <v>9962</v>
      </c>
      <c r="E958" s="7">
        <v>43004</v>
      </c>
    </row>
    <row r="959" spans="2:5" x14ac:dyDescent="0.25">
      <c r="B959" s="3">
        <v>9781788290401</v>
      </c>
      <c r="C959" s="3">
        <v>9781788299220</v>
      </c>
      <c r="D959" s="4" t="s">
        <v>9963</v>
      </c>
      <c r="E959" s="7">
        <v>43004</v>
      </c>
    </row>
    <row r="960" spans="2:5" x14ac:dyDescent="0.25">
      <c r="B960" s="3">
        <v>9781787125643</v>
      </c>
      <c r="C960" s="3">
        <v>9781787123151</v>
      </c>
      <c r="D960" s="4" t="s">
        <v>9964</v>
      </c>
      <c r="E960" s="7">
        <v>43004</v>
      </c>
    </row>
    <row r="961" spans="2:5" x14ac:dyDescent="0.25">
      <c r="B961" s="3">
        <v>9781783987467</v>
      </c>
      <c r="C961" s="3">
        <v>9781783987474</v>
      </c>
      <c r="D961" s="4" t="s">
        <v>9965</v>
      </c>
      <c r="E961" s="7">
        <v>43004</v>
      </c>
    </row>
    <row r="962" spans="2:5" x14ac:dyDescent="0.25">
      <c r="B962" s="3">
        <v>9781786461353</v>
      </c>
      <c r="C962" s="3">
        <v>9781786462657</v>
      </c>
      <c r="D962" s="4" t="s">
        <v>9966</v>
      </c>
      <c r="E962" s="7">
        <v>43003</v>
      </c>
    </row>
    <row r="963" spans="2:5" x14ac:dyDescent="0.25">
      <c r="B963" s="3">
        <v>9781787128712</v>
      </c>
      <c r="C963" s="3">
        <v>9781787129788</v>
      </c>
      <c r="D963" s="4" t="s">
        <v>9967</v>
      </c>
      <c r="E963" s="7">
        <v>43003</v>
      </c>
    </row>
    <row r="964" spans="2:5" x14ac:dyDescent="0.25">
      <c r="B964" s="3">
        <v>9781787283817</v>
      </c>
      <c r="C964" s="3">
        <v>9781787280700</v>
      </c>
      <c r="D964" s="4" t="s">
        <v>9968</v>
      </c>
      <c r="E964" s="7">
        <v>43000</v>
      </c>
    </row>
    <row r="965" spans="2:5" x14ac:dyDescent="0.25">
      <c r="B965" s="3">
        <v>9781785887567</v>
      </c>
      <c r="C965" s="3">
        <v>9781785887901</v>
      </c>
      <c r="D965" s="4" t="s">
        <v>9969</v>
      </c>
      <c r="E965" s="7">
        <v>43000</v>
      </c>
    </row>
    <row r="966" spans="2:5" x14ac:dyDescent="0.25">
      <c r="B966" s="3">
        <v>9781787282759</v>
      </c>
      <c r="C966" s="3">
        <v>9781787283749</v>
      </c>
      <c r="D966" s="4" t="s">
        <v>9970</v>
      </c>
      <c r="E966" s="7">
        <v>43000</v>
      </c>
    </row>
    <row r="967" spans="2:5" x14ac:dyDescent="0.25">
      <c r="B967" s="3">
        <v>9781783551606</v>
      </c>
      <c r="C967" s="3">
        <v>9781782174608</v>
      </c>
      <c r="D967" s="4" t="s">
        <v>9971</v>
      </c>
      <c r="E967" s="7">
        <v>43000</v>
      </c>
    </row>
    <row r="968" spans="2:5" x14ac:dyDescent="0.25">
      <c r="B968" s="3">
        <v>9781787124233</v>
      </c>
      <c r="C968" s="3">
        <v>9781787123434</v>
      </c>
      <c r="D968" s="4" t="s">
        <v>9972</v>
      </c>
      <c r="E968" s="7">
        <v>42999</v>
      </c>
    </row>
    <row r="969" spans="2:5" x14ac:dyDescent="0.25">
      <c r="B969" s="3">
        <v>9781787122048</v>
      </c>
      <c r="C969" s="3">
        <v>9781787126404</v>
      </c>
      <c r="D969" s="4" t="s">
        <v>9973</v>
      </c>
      <c r="E969" s="7">
        <v>42999</v>
      </c>
    </row>
    <row r="970" spans="2:5" x14ac:dyDescent="0.25">
      <c r="B970" s="3">
        <v>9781787124479</v>
      </c>
      <c r="C970" s="3">
        <v>9781787125315</v>
      </c>
      <c r="D970" s="4" t="s">
        <v>9974</v>
      </c>
      <c r="E970" s="7">
        <v>42998</v>
      </c>
    </row>
    <row r="971" spans="2:5" x14ac:dyDescent="0.25">
      <c r="B971" s="3">
        <v>9781787285651</v>
      </c>
      <c r="C971" s="3">
        <v>9781787286405</v>
      </c>
      <c r="D971" s="4" t="s">
        <v>9975</v>
      </c>
      <c r="E971" s="7">
        <v>42997</v>
      </c>
    </row>
    <row r="972" spans="2:5" x14ac:dyDescent="0.25">
      <c r="B972" s="3">
        <v>9781786469342</v>
      </c>
      <c r="C972" s="3">
        <v>9781786460134</v>
      </c>
      <c r="D972" s="4" t="s">
        <v>9976</v>
      </c>
      <c r="E972" s="7">
        <v>42997</v>
      </c>
    </row>
    <row r="973" spans="2:5" x14ac:dyDescent="0.25">
      <c r="B973" s="3">
        <v>9781785881015</v>
      </c>
      <c r="C973" s="3">
        <v>9781785889967</v>
      </c>
      <c r="D973" s="4" t="s">
        <v>9977</v>
      </c>
      <c r="E973" s="7">
        <v>42996</v>
      </c>
    </row>
    <row r="974" spans="2:5" x14ac:dyDescent="0.25">
      <c r="B974" s="3">
        <v>9781788298995</v>
      </c>
      <c r="C974" s="3">
        <v>9781788295833</v>
      </c>
      <c r="D974" s="4" t="s">
        <v>9978</v>
      </c>
      <c r="E974" s="7">
        <v>42993</v>
      </c>
    </row>
    <row r="975" spans="2:5" x14ac:dyDescent="0.25">
      <c r="B975" s="3">
        <v>9781787283336</v>
      </c>
      <c r="C975" s="3">
        <v>9781787121010</v>
      </c>
      <c r="D975" s="4" t="s">
        <v>9979</v>
      </c>
      <c r="E975" s="7">
        <v>42993</v>
      </c>
    </row>
    <row r="976" spans="2:5" x14ac:dyDescent="0.25">
      <c r="B976" s="3">
        <v>9781787284715</v>
      </c>
      <c r="C976" s="3">
        <v>9781787285361</v>
      </c>
      <c r="D976" s="4" t="s">
        <v>9980</v>
      </c>
      <c r="E976" s="7">
        <v>42991</v>
      </c>
    </row>
    <row r="977" spans="2:5" x14ac:dyDescent="0.25">
      <c r="B977" s="3">
        <v>9781784390303</v>
      </c>
      <c r="C977" s="3">
        <v>9781784394257</v>
      </c>
      <c r="D977" s="4" t="s">
        <v>9981</v>
      </c>
      <c r="E977" s="7">
        <v>42990</v>
      </c>
    </row>
    <row r="978" spans="2:5" x14ac:dyDescent="0.25">
      <c r="B978" s="3">
        <v>9781787287242</v>
      </c>
      <c r="C978" s="3">
        <v>9781787281516</v>
      </c>
      <c r="D978" s="4" t="s">
        <v>9982</v>
      </c>
      <c r="E978" s="7">
        <v>42989</v>
      </c>
    </row>
    <row r="979" spans="2:5" x14ac:dyDescent="0.25">
      <c r="B979" s="3">
        <v>9781787282049</v>
      </c>
      <c r="C979" s="3">
        <v>9781787123458</v>
      </c>
      <c r="D979" s="4" t="s">
        <v>9983</v>
      </c>
      <c r="E979" s="7">
        <v>42989</v>
      </c>
    </row>
    <row r="980" spans="2:5" x14ac:dyDescent="0.25">
      <c r="B980" s="3">
        <v>9781787127746</v>
      </c>
      <c r="C980" s="3">
        <v>9781787283640</v>
      </c>
      <c r="D980" s="4" t="s">
        <v>9984</v>
      </c>
      <c r="E980" s="7">
        <v>42989</v>
      </c>
    </row>
    <row r="981" spans="2:5" x14ac:dyDescent="0.25">
      <c r="B981" s="3">
        <v>9781787286429</v>
      </c>
      <c r="C981" s="3">
        <v>9781787283916</v>
      </c>
      <c r="D981" s="4" t="s">
        <v>9985</v>
      </c>
      <c r="E981" s="7">
        <v>42989</v>
      </c>
    </row>
    <row r="982" spans="2:5" x14ac:dyDescent="0.25">
      <c r="B982" s="3">
        <v>9781786462824</v>
      </c>
      <c r="C982" s="3">
        <v>9781786463173</v>
      </c>
      <c r="D982" s="4" t="s">
        <v>9986</v>
      </c>
      <c r="E982" s="7">
        <v>42989</v>
      </c>
    </row>
    <row r="983" spans="2:5" x14ac:dyDescent="0.25">
      <c r="B983" s="3">
        <v>9781785888359</v>
      </c>
      <c r="C983" s="3">
        <v>9781785887352</v>
      </c>
      <c r="D983" s="4" t="s">
        <v>9987</v>
      </c>
      <c r="E983" s="7">
        <v>42985</v>
      </c>
    </row>
    <row r="984" spans="2:5" x14ac:dyDescent="0.25">
      <c r="B984" s="3">
        <v>9781786461629</v>
      </c>
      <c r="C984" s="3">
        <v>9781786461933</v>
      </c>
      <c r="D984" s="4" t="s">
        <v>9988</v>
      </c>
      <c r="E984" s="7">
        <v>42979</v>
      </c>
    </row>
    <row r="985" spans="2:5" x14ac:dyDescent="0.25">
      <c r="B985" s="3">
        <v>9781788399449</v>
      </c>
      <c r="C985" s="3">
        <v>9781788396837</v>
      </c>
      <c r="D985" s="4" t="s">
        <v>9989</v>
      </c>
      <c r="E985" s="7">
        <v>42978</v>
      </c>
    </row>
    <row r="986" spans="2:5" x14ac:dyDescent="0.25">
      <c r="B986" s="3">
        <v>9781788621199</v>
      </c>
      <c r="C986" s="3">
        <v>9781788622264</v>
      </c>
      <c r="D986" s="4" t="s">
        <v>9990</v>
      </c>
      <c r="E986" s="7">
        <v>42978</v>
      </c>
    </row>
    <row r="987" spans="2:5" x14ac:dyDescent="0.25">
      <c r="B987" s="3">
        <v>9781787126268</v>
      </c>
      <c r="C987" s="3">
        <v>9781787122369</v>
      </c>
      <c r="D987" s="4" t="s">
        <v>9991</v>
      </c>
      <c r="E987" s="7">
        <v>42978</v>
      </c>
    </row>
    <row r="988" spans="2:5" x14ac:dyDescent="0.25">
      <c r="B988" s="3">
        <v>9781785283451</v>
      </c>
      <c r="C988" s="3">
        <v>9781785282416</v>
      </c>
      <c r="D988" s="4" t="s">
        <v>9992</v>
      </c>
      <c r="E988" s="7">
        <v>42978</v>
      </c>
    </row>
    <row r="989" spans="2:5" x14ac:dyDescent="0.25">
      <c r="B989" s="3">
        <v>9781786467447</v>
      </c>
      <c r="C989" s="3">
        <v>9781786468451</v>
      </c>
      <c r="D989" s="4" t="s">
        <v>9993</v>
      </c>
      <c r="E989" s="7">
        <v>42978</v>
      </c>
    </row>
    <row r="990" spans="2:5" x14ac:dyDescent="0.25">
      <c r="B990" s="3">
        <v>9781788296199</v>
      </c>
      <c r="C990" s="3">
        <v>9781788292924</v>
      </c>
      <c r="D990" s="4" t="s">
        <v>9994</v>
      </c>
      <c r="E990" s="7">
        <v>42978</v>
      </c>
    </row>
    <row r="991" spans="2:5" x14ac:dyDescent="0.25">
      <c r="B991" s="3">
        <v>9781786462398</v>
      </c>
      <c r="C991" s="3">
        <v>9781786469533</v>
      </c>
      <c r="D991" s="4" t="s">
        <v>9995</v>
      </c>
      <c r="E991" s="7">
        <v>42978</v>
      </c>
    </row>
    <row r="992" spans="2:5" x14ac:dyDescent="0.25">
      <c r="B992" s="3">
        <v>9781787285705</v>
      </c>
      <c r="C992" s="3">
        <v>9781787284050</v>
      </c>
      <c r="D992" s="4" t="s">
        <v>9996</v>
      </c>
      <c r="E992" s="7">
        <v>42978</v>
      </c>
    </row>
    <row r="993" spans="2:5" x14ac:dyDescent="0.25">
      <c r="B993" s="3">
        <v>9781788296540</v>
      </c>
      <c r="C993" s="3">
        <v>9781788290838</v>
      </c>
      <c r="D993" s="4" t="s">
        <v>9997</v>
      </c>
      <c r="E993" s="7">
        <v>42978</v>
      </c>
    </row>
    <row r="994" spans="2:5" x14ac:dyDescent="0.25">
      <c r="B994" s="3">
        <v>9781786466174</v>
      </c>
      <c r="C994" s="3">
        <v>9781786469779</v>
      </c>
      <c r="D994" s="4" t="s">
        <v>9998</v>
      </c>
      <c r="E994" s="7">
        <v>42978</v>
      </c>
    </row>
    <row r="995" spans="2:5" x14ac:dyDescent="0.25">
      <c r="B995" s="3">
        <v>9781786468390</v>
      </c>
      <c r="C995" s="3">
        <v>9781786463906</v>
      </c>
      <c r="D995" s="4" t="s">
        <v>9999</v>
      </c>
      <c r="E995" s="7">
        <v>42977</v>
      </c>
    </row>
    <row r="996" spans="2:5" x14ac:dyDescent="0.25">
      <c r="B996" s="3">
        <v>9781788293969</v>
      </c>
      <c r="C996" s="3">
        <v>9781788299008</v>
      </c>
      <c r="D996" s="4" t="s">
        <v>10000</v>
      </c>
      <c r="E996" s="7">
        <v>42977</v>
      </c>
    </row>
    <row r="997" spans="2:5" x14ac:dyDescent="0.25">
      <c r="B997" s="3">
        <v>9781787123687</v>
      </c>
      <c r="C997" s="3">
        <v>9781787128989</v>
      </c>
      <c r="D997" s="4" t="s">
        <v>10001</v>
      </c>
      <c r="E997" s="7">
        <v>42977</v>
      </c>
    </row>
    <row r="998" spans="2:5" x14ac:dyDescent="0.25">
      <c r="B998" s="3">
        <v>9781787122444</v>
      </c>
      <c r="C998" s="3">
        <v>9781787120112</v>
      </c>
      <c r="D998" s="4" t="s">
        <v>10002</v>
      </c>
      <c r="E998" s="7">
        <v>42977</v>
      </c>
    </row>
    <row r="999" spans="2:5" x14ac:dyDescent="0.25">
      <c r="B999" s="3">
        <v>9781787125766</v>
      </c>
      <c r="C999" s="3">
        <v>9781787124691</v>
      </c>
      <c r="D999" s="4" t="s">
        <v>10003</v>
      </c>
      <c r="E999" s="7">
        <v>42977</v>
      </c>
    </row>
    <row r="1000" spans="2:5" x14ac:dyDescent="0.25">
      <c r="B1000" s="3">
        <v>9781787282247</v>
      </c>
      <c r="C1000" s="3">
        <v>9781787284838</v>
      </c>
      <c r="D1000" s="4" t="s">
        <v>10004</v>
      </c>
      <c r="E1000" s="7">
        <v>42977</v>
      </c>
    </row>
    <row r="1001" spans="2:5" x14ac:dyDescent="0.25">
      <c r="B1001" s="3">
        <v>9781787126909</v>
      </c>
      <c r="C1001" s="3">
        <v>9781787126275</v>
      </c>
      <c r="D1001" s="4" t="s">
        <v>10005</v>
      </c>
      <c r="E1001" s="7">
        <v>42976</v>
      </c>
    </row>
    <row r="1002" spans="2:5" x14ac:dyDescent="0.25">
      <c r="B1002" s="3">
        <v>9781786466297</v>
      </c>
      <c r="C1002" s="3">
        <v>9781786468130</v>
      </c>
      <c r="D1002" s="4" t="s">
        <v>10006</v>
      </c>
      <c r="E1002" s="7">
        <v>42975</v>
      </c>
    </row>
    <row r="1003" spans="2:5" x14ac:dyDescent="0.25">
      <c r="B1003" s="3">
        <v>9781788398435</v>
      </c>
      <c r="C1003" s="3">
        <v>9781788399395</v>
      </c>
      <c r="D1003" s="4" t="s">
        <v>2461</v>
      </c>
      <c r="E1003" s="7">
        <v>42975</v>
      </c>
    </row>
    <row r="1004" spans="2:5" x14ac:dyDescent="0.25">
      <c r="B1004" s="3">
        <v>9781788295260</v>
      </c>
      <c r="C1004" s="3">
        <v>9781788292139</v>
      </c>
      <c r="D1004" s="4" t="s">
        <v>10007</v>
      </c>
      <c r="E1004" s="7">
        <v>42975</v>
      </c>
    </row>
    <row r="1005" spans="2:5" x14ac:dyDescent="0.25">
      <c r="B1005" s="3">
        <v>9781788290524</v>
      </c>
      <c r="C1005" s="3">
        <v>9781788296908</v>
      </c>
      <c r="D1005" s="4" t="s">
        <v>10008</v>
      </c>
      <c r="E1005" s="7">
        <v>42975</v>
      </c>
    </row>
    <row r="1006" spans="2:5" x14ac:dyDescent="0.25">
      <c r="B1006" s="3">
        <v>9781788299763</v>
      </c>
      <c r="C1006" s="3">
        <v>9781788292726</v>
      </c>
      <c r="D1006" s="4" t="s">
        <v>10009</v>
      </c>
      <c r="E1006" s="7">
        <v>42971</v>
      </c>
    </row>
    <row r="1007" spans="2:5" x14ac:dyDescent="0.25">
      <c r="B1007" s="3">
        <v>9781788398985</v>
      </c>
      <c r="C1007" s="3">
        <v>9781788393492</v>
      </c>
      <c r="D1007" s="4" t="s">
        <v>10010</v>
      </c>
      <c r="E1007" s="7">
        <v>42971</v>
      </c>
    </row>
    <row r="1008" spans="2:5" x14ac:dyDescent="0.25">
      <c r="B1008" s="3">
        <v>9781787284661</v>
      </c>
      <c r="C1008" s="3">
        <v>9781787281523</v>
      </c>
      <c r="D1008" s="4" t="s">
        <v>10011</v>
      </c>
      <c r="E1008" s="7">
        <v>42971</v>
      </c>
    </row>
    <row r="1009" spans="2:5" x14ac:dyDescent="0.25">
      <c r="B1009" s="3">
        <v>9781787123243</v>
      </c>
      <c r="C1009" s="3">
        <v>9781787286245</v>
      </c>
      <c r="D1009" s="4" t="s">
        <v>10012</v>
      </c>
      <c r="E1009" s="7">
        <v>42971</v>
      </c>
    </row>
    <row r="1010" spans="2:5" x14ac:dyDescent="0.25">
      <c r="B1010" s="3">
        <v>9781785288647</v>
      </c>
      <c r="C1010" s="3">
        <v>9781782174387</v>
      </c>
      <c r="D1010" s="4" t="s">
        <v>10013</v>
      </c>
      <c r="E1010" s="7">
        <v>42971</v>
      </c>
    </row>
    <row r="1011" spans="2:5" x14ac:dyDescent="0.25">
      <c r="B1011" s="3">
        <v>9781787288416</v>
      </c>
      <c r="C1011" s="3">
        <v>9781787121201</v>
      </c>
      <c r="D1011" s="4" t="s">
        <v>10014</v>
      </c>
      <c r="E1011" s="7">
        <v>42971</v>
      </c>
    </row>
    <row r="1012" spans="2:5" x14ac:dyDescent="0.25">
      <c r="B1012" s="3">
        <v>9781787125230</v>
      </c>
      <c r="C1012" s="3">
        <v>9781787126145</v>
      </c>
      <c r="D1012" s="4" t="s">
        <v>1375</v>
      </c>
      <c r="E1012" s="7">
        <v>42971</v>
      </c>
    </row>
    <row r="1013" spans="2:5" x14ac:dyDescent="0.25">
      <c r="B1013" s="3">
        <v>9781787282537</v>
      </c>
      <c r="C1013" s="3">
        <v>9781787129795</v>
      </c>
      <c r="D1013" s="4" t="s">
        <v>10015</v>
      </c>
      <c r="E1013" s="7">
        <v>42971</v>
      </c>
    </row>
    <row r="1014" spans="2:5" x14ac:dyDescent="0.25">
      <c r="B1014" s="3">
        <v>9781786460110</v>
      </c>
      <c r="C1014" s="3">
        <v>9781786460240</v>
      </c>
      <c r="D1014" s="4" t="s">
        <v>10016</v>
      </c>
      <c r="E1014" s="7">
        <v>42969</v>
      </c>
    </row>
    <row r="1015" spans="2:5" x14ac:dyDescent="0.25">
      <c r="B1015" s="3">
        <v>9781786461407</v>
      </c>
      <c r="C1015" s="3">
        <v>9781786464989</v>
      </c>
      <c r="D1015" s="4" t="s">
        <v>10017</v>
      </c>
      <c r="E1015" s="7">
        <v>42968</v>
      </c>
    </row>
    <row r="1016" spans="2:5" x14ac:dyDescent="0.25">
      <c r="B1016" s="3">
        <v>9781787121393</v>
      </c>
      <c r="C1016" s="3">
        <v>9781787124356</v>
      </c>
      <c r="D1016" s="4" t="s">
        <v>10018</v>
      </c>
      <c r="E1016" s="7">
        <v>42965</v>
      </c>
    </row>
    <row r="1017" spans="2:5" x14ac:dyDescent="0.25">
      <c r="B1017" s="3">
        <v>9781787283985</v>
      </c>
      <c r="C1017" s="3">
        <v>9781787287631</v>
      </c>
      <c r="D1017" s="4" t="s">
        <v>10019</v>
      </c>
      <c r="E1017" s="7">
        <v>42965</v>
      </c>
    </row>
    <row r="1018" spans="2:5" x14ac:dyDescent="0.25">
      <c r="B1018" s="3">
        <v>9781787288393</v>
      </c>
      <c r="C1018" s="3">
        <v>9781787281561</v>
      </c>
      <c r="D1018" s="4" t="s">
        <v>10020</v>
      </c>
      <c r="E1018" s="7">
        <v>42964</v>
      </c>
    </row>
    <row r="1019" spans="2:5" x14ac:dyDescent="0.25">
      <c r="B1019" s="3">
        <v>9781788390828</v>
      </c>
      <c r="C1019" s="3">
        <v>9781788392594</v>
      </c>
      <c r="D1019" s="4" t="s">
        <v>7517</v>
      </c>
      <c r="E1019" s="7">
        <v>42964</v>
      </c>
    </row>
    <row r="1020" spans="2:5" x14ac:dyDescent="0.25">
      <c r="B1020" s="3">
        <v>9781787284586</v>
      </c>
      <c r="C1020" s="3">
        <v>9781787282742</v>
      </c>
      <c r="D1020" s="4" t="s">
        <v>9246</v>
      </c>
      <c r="E1020" s="7">
        <v>42963</v>
      </c>
    </row>
    <row r="1021" spans="2:5" x14ac:dyDescent="0.25">
      <c r="B1021" s="3">
        <v>9781787285378</v>
      </c>
      <c r="C1021" s="3">
        <v>9781787283169</v>
      </c>
      <c r="D1021" s="4" t="s">
        <v>10021</v>
      </c>
      <c r="E1021" s="7">
        <v>42963</v>
      </c>
    </row>
    <row r="1022" spans="2:5" x14ac:dyDescent="0.25">
      <c r="B1022" s="3">
        <v>9781787125636</v>
      </c>
      <c r="C1022" s="3">
        <v>9781787120402</v>
      </c>
      <c r="D1022" s="4" t="s">
        <v>10022</v>
      </c>
      <c r="E1022" s="7">
        <v>42963</v>
      </c>
    </row>
    <row r="1023" spans="2:5" x14ac:dyDescent="0.25">
      <c r="B1023" s="3">
        <v>9781788291804</v>
      </c>
      <c r="C1023" s="3">
        <v>9781788294720</v>
      </c>
      <c r="D1023" s="4" t="s">
        <v>10023</v>
      </c>
      <c r="E1023" s="7">
        <v>42961</v>
      </c>
    </row>
    <row r="1024" spans="2:5" x14ac:dyDescent="0.25">
      <c r="B1024" s="3">
        <v>9781787283008</v>
      </c>
      <c r="C1024" s="3">
        <v>9781787280090</v>
      </c>
      <c r="D1024" s="4" t="s">
        <v>10024</v>
      </c>
      <c r="E1024" s="7">
        <v>42958</v>
      </c>
    </row>
    <row r="1025" spans="2:5" x14ac:dyDescent="0.25">
      <c r="B1025" s="3">
        <v>9781786467690</v>
      </c>
      <c r="C1025" s="3">
        <v>9781786466839</v>
      </c>
      <c r="D1025" s="4" t="s">
        <v>10025</v>
      </c>
      <c r="E1025" s="7">
        <v>42958</v>
      </c>
    </row>
    <row r="1026" spans="2:5" x14ac:dyDescent="0.25">
      <c r="B1026" s="3">
        <v>9781786463951</v>
      </c>
      <c r="C1026" s="3">
        <v>9781786469380</v>
      </c>
      <c r="D1026" s="4" t="s">
        <v>10026</v>
      </c>
      <c r="E1026" s="7">
        <v>42958</v>
      </c>
    </row>
    <row r="1027" spans="2:5" x14ac:dyDescent="0.25">
      <c r="B1027" s="3">
        <v>9781786468864</v>
      </c>
      <c r="C1027" s="3">
        <v>9781786466112</v>
      </c>
      <c r="D1027" s="4" t="s">
        <v>10027</v>
      </c>
      <c r="E1027" s="7">
        <v>42958</v>
      </c>
    </row>
    <row r="1028" spans="2:5" x14ac:dyDescent="0.25">
      <c r="B1028" s="3">
        <v>9781787281974</v>
      </c>
      <c r="C1028" s="3">
        <v>9781787280588</v>
      </c>
      <c r="D1028" s="4" t="s">
        <v>10028</v>
      </c>
      <c r="E1028" s="7">
        <v>42957</v>
      </c>
    </row>
    <row r="1029" spans="2:5" x14ac:dyDescent="0.25">
      <c r="B1029" s="3">
        <v>9781788471220</v>
      </c>
      <c r="C1029" s="3">
        <v>9781788474108</v>
      </c>
      <c r="D1029" s="4" t="s">
        <v>10029</v>
      </c>
      <c r="E1029" s="7">
        <v>42957</v>
      </c>
    </row>
    <row r="1030" spans="2:5" x14ac:dyDescent="0.25">
      <c r="B1030" s="3">
        <v>9781786463999</v>
      </c>
      <c r="C1030" s="3">
        <v>9781786468475</v>
      </c>
      <c r="D1030" s="4" t="s">
        <v>10030</v>
      </c>
      <c r="E1030" s="7">
        <v>42956</v>
      </c>
    </row>
    <row r="1031" spans="2:5" x14ac:dyDescent="0.25">
      <c r="B1031" s="3">
        <v>9781784390495</v>
      </c>
      <c r="C1031" s="3">
        <v>9781784391270</v>
      </c>
      <c r="D1031" s="4" t="s">
        <v>10031</v>
      </c>
      <c r="E1031" s="7">
        <v>42951</v>
      </c>
    </row>
    <row r="1032" spans="2:5" x14ac:dyDescent="0.25">
      <c r="B1032" s="3">
        <v>9781787121089</v>
      </c>
      <c r="C1032" s="3">
        <v>9781787127111</v>
      </c>
      <c r="D1032" s="4" t="s">
        <v>10032</v>
      </c>
      <c r="E1032" s="7">
        <v>42951</v>
      </c>
    </row>
    <row r="1033" spans="2:5" x14ac:dyDescent="0.25">
      <c r="B1033" s="3">
        <v>9781785884078</v>
      </c>
      <c r="C1033" s="3">
        <v>9781785880438</v>
      </c>
      <c r="D1033" s="4" t="s">
        <v>10033</v>
      </c>
      <c r="E1033" s="7">
        <v>42950</v>
      </c>
    </row>
    <row r="1034" spans="2:5" x14ac:dyDescent="0.25">
      <c r="B1034" s="3">
        <v>9781788295895</v>
      </c>
      <c r="C1034" s="3">
        <v>9781788290418</v>
      </c>
      <c r="D1034" s="4" t="s">
        <v>10034</v>
      </c>
      <c r="E1034" s="7">
        <v>42950</v>
      </c>
    </row>
    <row r="1035" spans="2:5" x14ac:dyDescent="0.25">
      <c r="B1035" s="3">
        <v>9781788297387</v>
      </c>
      <c r="C1035" s="3">
        <v>9781788296731</v>
      </c>
      <c r="D1035" s="4" t="s">
        <v>10035</v>
      </c>
      <c r="E1035" s="7">
        <v>42950</v>
      </c>
    </row>
    <row r="1036" spans="2:5" x14ac:dyDescent="0.25">
      <c r="B1036" s="3">
        <v>9781785884627</v>
      </c>
      <c r="C1036" s="3">
        <v>9781785880933</v>
      </c>
      <c r="D1036" s="4" t="s">
        <v>10036</v>
      </c>
      <c r="E1036" s="7">
        <v>42949</v>
      </c>
    </row>
    <row r="1037" spans="2:5" x14ac:dyDescent="0.25">
      <c r="B1037" s="3">
        <v>9781787123229</v>
      </c>
      <c r="C1037" s="3">
        <v>9781787127319</v>
      </c>
      <c r="D1037" s="4" t="s">
        <v>10037</v>
      </c>
      <c r="E1037" s="7">
        <v>42947</v>
      </c>
    </row>
    <row r="1038" spans="2:5" x14ac:dyDescent="0.25">
      <c r="B1038" s="3">
        <v>9781788623537</v>
      </c>
      <c r="C1038" s="3">
        <v>9781788628358</v>
      </c>
      <c r="D1038" s="4" t="s">
        <v>10038</v>
      </c>
      <c r="E1038" s="7">
        <v>42947</v>
      </c>
    </row>
    <row r="1039" spans="2:5" x14ac:dyDescent="0.25">
      <c r="B1039" s="3">
        <v>9781787280748</v>
      </c>
      <c r="C1039" s="3">
        <v>9781787280229</v>
      </c>
      <c r="D1039" s="4" t="s">
        <v>10039</v>
      </c>
      <c r="E1039" s="7">
        <v>42947</v>
      </c>
    </row>
    <row r="1040" spans="2:5" x14ac:dyDescent="0.25">
      <c r="B1040" s="3">
        <v>9781786466976</v>
      </c>
      <c r="C1040" s="3">
        <v>9781786460424</v>
      </c>
      <c r="D1040" s="4" t="s">
        <v>10040</v>
      </c>
      <c r="E1040" s="7">
        <v>42947</v>
      </c>
    </row>
    <row r="1041" spans="2:5" x14ac:dyDescent="0.25">
      <c r="B1041" s="3">
        <v>9781787282773</v>
      </c>
      <c r="C1041" s="3">
        <v>9781787125827</v>
      </c>
      <c r="D1041" s="4" t="s">
        <v>10041</v>
      </c>
      <c r="E1041" s="7">
        <v>42947</v>
      </c>
    </row>
    <row r="1042" spans="2:5" x14ac:dyDescent="0.25">
      <c r="B1042" s="3">
        <v>9781787121423</v>
      </c>
      <c r="C1042" s="3">
        <v>9781787285521</v>
      </c>
      <c r="D1042" s="4" t="s">
        <v>10042</v>
      </c>
      <c r="E1042" s="7">
        <v>42947</v>
      </c>
    </row>
    <row r="1043" spans="2:5" x14ac:dyDescent="0.25">
      <c r="B1043" s="3">
        <v>9781785880230</v>
      </c>
      <c r="C1043" s="3">
        <v>9781785887765</v>
      </c>
      <c r="D1043" s="4" t="s">
        <v>10043</v>
      </c>
      <c r="E1043" s="7">
        <v>42947</v>
      </c>
    </row>
    <row r="1044" spans="2:5" x14ac:dyDescent="0.25">
      <c r="B1044" s="3">
        <v>9781787286832</v>
      </c>
      <c r="C1044" s="3">
        <v>9781787288522</v>
      </c>
      <c r="D1044" s="4" t="s">
        <v>10044</v>
      </c>
      <c r="E1044" s="7">
        <v>42947</v>
      </c>
    </row>
    <row r="1045" spans="2:5" x14ac:dyDescent="0.25">
      <c r="B1045" s="3">
        <v>9781787288980</v>
      </c>
      <c r="C1045" s="3">
        <v>9781787282193</v>
      </c>
      <c r="D1045" s="4" t="s">
        <v>10045</v>
      </c>
      <c r="E1045" s="7">
        <v>42947</v>
      </c>
    </row>
    <row r="1046" spans="2:5" x14ac:dyDescent="0.25">
      <c r="B1046" s="3">
        <v>9781786465825</v>
      </c>
      <c r="C1046" s="3">
        <v>9781786463050</v>
      </c>
      <c r="D1046" s="4" t="s">
        <v>10046</v>
      </c>
      <c r="E1046" s="7">
        <v>42947</v>
      </c>
    </row>
    <row r="1047" spans="2:5" x14ac:dyDescent="0.25">
      <c r="B1047" s="3">
        <v>9781785880087</v>
      </c>
      <c r="C1047" s="3">
        <v>9781785881244</v>
      </c>
      <c r="D1047" s="4" t="s">
        <v>10047</v>
      </c>
      <c r="E1047" s="7">
        <v>42947</v>
      </c>
    </row>
    <row r="1048" spans="2:5" x14ac:dyDescent="0.25">
      <c r="B1048" s="3">
        <v>9781787287037</v>
      </c>
      <c r="C1048" s="3">
        <v>9781787289536</v>
      </c>
      <c r="D1048" s="4" t="s">
        <v>10048</v>
      </c>
      <c r="E1048" s="7">
        <v>42947</v>
      </c>
    </row>
    <row r="1049" spans="2:5" x14ac:dyDescent="0.25">
      <c r="B1049" s="3">
        <v>9781786466815</v>
      </c>
      <c r="C1049" s="3">
        <v>9781786462459</v>
      </c>
      <c r="D1049" s="4" t="s">
        <v>9326</v>
      </c>
      <c r="E1049" s="7">
        <v>42947</v>
      </c>
    </row>
    <row r="1050" spans="2:5" x14ac:dyDescent="0.25">
      <c r="B1050" s="3">
        <v>9781785885082</v>
      </c>
      <c r="C1050" s="3">
        <v>9781785880162</v>
      </c>
      <c r="D1050" s="4" t="s">
        <v>10049</v>
      </c>
      <c r="E1050" s="7">
        <v>42944</v>
      </c>
    </row>
    <row r="1051" spans="2:5" x14ac:dyDescent="0.25">
      <c r="B1051" s="3">
        <v>9781787121485</v>
      </c>
      <c r="C1051" s="3">
        <v>9781787126756</v>
      </c>
      <c r="D1051" s="4" t="s">
        <v>10050</v>
      </c>
      <c r="E1051" s="7">
        <v>42944</v>
      </c>
    </row>
    <row r="1052" spans="2:5" x14ac:dyDescent="0.25">
      <c r="B1052" s="3">
        <v>9781787283428</v>
      </c>
      <c r="C1052" s="3">
        <v>9781787283596</v>
      </c>
      <c r="D1052" s="4" t="s">
        <v>10051</v>
      </c>
      <c r="E1052" s="7">
        <v>42944</v>
      </c>
    </row>
    <row r="1053" spans="2:5" x14ac:dyDescent="0.25">
      <c r="B1053" s="3">
        <v>9781787126473</v>
      </c>
      <c r="C1053" s="3">
        <v>9781787123076</v>
      </c>
      <c r="D1053" s="4" t="s">
        <v>10052</v>
      </c>
      <c r="E1053" s="7">
        <v>42944</v>
      </c>
    </row>
    <row r="1054" spans="2:5" x14ac:dyDescent="0.25">
      <c r="B1054" s="3">
        <v>9781787121706</v>
      </c>
      <c r="C1054" s="3">
        <v>9781787121898</v>
      </c>
      <c r="D1054" s="4" t="s">
        <v>10053</v>
      </c>
      <c r="E1054" s="7">
        <v>42944</v>
      </c>
    </row>
    <row r="1055" spans="2:5" x14ac:dyDescent="0.25">
      <c r="B1055" s="3">
        <v>9781785885976</v>
      </c>
      <c r="C1055" s="3">
        <v>9781785886256</v>
      </c>
      <c r="D1055" s="4" t="s">
        <v>10054</v>
      </c>
      <c r="E1055" s="7">
        <v>42943</v>
      </c>
    </row>
    <row r="1056" spans="2:5" x14ac:dyDescent="0.25">
      <c r="B1056" s="3">
        <v>9781787281905</v>
      </c>
      <c r="C1056" s="3">
        <v>9781787280656</v>
      </c>
      <c r="D1056" s="4" t="s">
        <v>10055</v>
      </c>
      <c r="E1056" s="7">
        <v>42943</v>
      </c>
    </row>
    <row r="1057" spans="2:5" x14ac:dyDescent="0.25">
      <c r="B1057" s="3">
        <v>9781786460196</v>
      </c>
      <c r="C1057" s="3">
        <v>9781786464446</v>
      </c>
      <c r="D1057" s="4" t="s">
        <v>10056</v>
      </c>
      <c r="E1057" s="7">
        <v>42943</v>
      </c>
    </row>
    <row r="1058" spans="2:5" x14ac:dyDescent="0.25">
      <c r="B1058" s="3">
        <v>9781786468666</v>
      </c>
      <c r="C1058" s="3">
        <v>9781786469793</v>
      </c>
      <c r="D1058" s="4" t="s">
        <v>10057</v>
      </c>
      <c r="E1058" s="7">
        <v>42943</v>
      </c>
    </row>
    <row r="1059" spans="2:5" x14ac:dyDescent="0.25">
      <c r="B1059" s="3">
        <v>9781785880254</v>
      </c>
      <c r="C1059" s="3">
        <v>9781785886218</v>
      </c>
      <c r="D1059" s="4" t="s">
        <v>10058</v>
      </c>
      <c r="E1059" s="7">
        <v>42943</v>
      </c>
    </row>
    <row r="1060" spans="2:5" x14ac:dyDescent="0.25">
      <c r="B1060" s="3">
        <v>9781788295697</v>
      </c>
      <c r="C1060" s="3">
        <v>9781788299299</v>
      </c>
      <c r="D1060" s="4" t="s">
        <v>10059</v>
      </c>
      <c r="E1060" s="7">
        <v>42943</v>
      </c>
    </row>
    <row r="1061" spans="2:5" x14ac:dyDescent="0.25">
      <c r="B1061" s="3">
        <v>9781788299572</v>
      </c>
      <c r="C1061" s="3">
        <v>9781788297868</v>
      </c>
      <c r="D1061" s="4" t="s">
        <v>10060</v>
      </c>
      <c r="E1061" s="7">
        <v>42943</v>
      </c>
    </row>
    <row r="1062" spans="2:5" x14ac:dyDescent="0.25">
      <c r="B1062" s="3">
        <v>9781788291187</v>
      </c>
      <c r="C1062" s="3">
        <v>9781788299497</v>
      </c>
      <c r="D1062" s="4" t="s">
        <v>10061</v>
      </c>
      <c r="E1062" s="7">
        <v>42942</v>
      </c>
    </row>
    <row r="1063" spans="2:5" x14ac:dyDescent="0.25">
      <c r="B1063" s="3">
        <v>9781786462749</v>
      </c>
      <c r="C1063" s="3">
        <v>9781785285226</v>
      </c>
      <c r="D1063" s="4" t="s">
        <v>10062</v>
      </c>
      <c r="E1063" s="7">
        <v>42942</v>
      </c>
    </row>
    <row r="1064" spans="2:5" x14ac:dyDescent="0.25">
      <c r="B1064" s="3">
        <v>9781786460462</v>
      </c>
      <c r="C1064" s="3">
        <v>9781786466006</v>
      </c>
      <c r="D1064" s="4" t="s">
        <v>10063</v>
      </c>
      <c r="E1064" s="7">
        <v>42942</v>
      </c>
    </row>
    <row r="1065" spans="2:5" x14ac:dyDescent="0.25">
      <c r="B1065" s="3">
        <v>9781787127999</v>
      </c>
      <c r="C1065" s="3">
        <v>9781787127890</v>
      </c>
      <c r="D1065" s="4" t="s">
        <v>10064</v>
      </c>
      <c r="E1065" s="7">
        <v>42942</v>
      </c>
    </row>
    <row r="1066" spans="2:5" x14ac:dyDescent="0.25">
      <c r="B1066" s="3">
        <v>9781787126497</v>
      </c>
      <c r="C1066" s="3">
        <v>9781787129429</v>
      </c>
      <c r="D1066" s="4" t="s">
        <v>10065</v>
      </c>
      <c r="E1066" s="7">
        <v>42942</v>
      </c>
    </row>
    <row r="1067" spans="2:5" x14ac:dyDescent="0.25">
      <c r="B1067" s="3">
        <v>9781785881114</v>
      </c>
      <c r="C1067" s="3">
        <v>9781785886782</v>
      </c>
      <c r="D1067" s="4" t="s">
        <v>10066</v>
      </c>
      <c r="E1067" s="7">
        <v>42941</v>
      </c>
    </row>
    <row r="1068" spans="2:5" x14ac:dyDescent="0.25">
      <c r="B1068" s="3">
        <v>9781785280849</v>
      </c>
      <c r="C1068" s="3">
        <v>9781783550500</v>
      </c>
      <c r="D1068" s="4" t="s">
        <v>10067</v>
      </c>
      <c r="E1068" s="7">
        <v>42941</v>
      </c>
    </row>
    <row r="1069" spans="2:5" x14ac:dyDescent="0.25">
      <c r="B1069" s="3">
        <v>9781787288706</v>
      </c>
      <c r="C1069" s="3">
        <v>9781787288034</v>
      </c>
      <c r="D1069" s="4" t="s">
        <v>10068</v>
      </c>
      <c r="E1069" s="7">
        <v>42941</v>
      </c>
    </row>
    <row r="1070" spans="2:5" x14ac:dyDescent="0.25">
      <c r="B1070" s="3">
        <v>9781788299879</v>
      </c>
      <c r="C1070" s="3">
        <v>9781788298490</v>
      </c>
      <c r="D1070" s="4" t="s">
        <v>10069</v>
      </c>
      <c r="E1070" s="7">
        <v>42940</v>
      </c>
    </row>
    <row r="1071" spans="2:5" x14ac:dyDescent="0.25">
      <c r="B1071" s="3">
        <v>9781787120730</v>
      </c>
      <c r="C1071" s="3">
        <v>9781787127579</v>
      </c>
      <c r="D1071" s="4" t="s">
        <v>10070</v>
      </c>
      <c r="E1071" s="7">
        <v>42940</v>
      </c>
    </row>
    <row r="1072" spans="2:5" x14ac:dyDescent="0.25">
      <c r="B1072" s="3">
        <v>9781787288683</v>
      </c>
      <c r="C1072" s="3">
        <v>9781787285392</v>
      </c>
      <c r="D1072" s="4" t="s">
        <v>1178</v>
      </c>
      <c r="E1072" s="7">
        <v>42940</v>
      </c>
    </row>
    <row r="1073" spans="2:5" x14ac:dyDescent="0.25">
      <c r="B1073" s="3">
        <v>9781787285774</v>
      </c>
      <c r="C1073" s="3">
        <v>9781787283213</v>
      </c>
      <c r="D1073" s="4" t="s">
        <v>10071</v>
      </c>
      <c r="E1073" s="7">
        <v>42937</v>
      </c>
    </row>
    <row r="1074" spans="2:5" x14ac:dyDescent="0.25">
      <c r="B1074" s="3">
        <v>9781786460851</v>
      </c>
      <c r="C1074" s="3">
        <v>9781786464385</v>
      </c>
      <c r="D1074" s="4" t="s">
        <v>10072</v>
      </c>
      <c r="E1074" s="7">
        <v>42937</v>
      </c>
    </row>
    <row r="1075" spans="2:5" x14ac:dyDescent="0.25">
      <c r="B1075" s="3">
        <v>9781788295970</v>
      </c>
      <c r="C1075" s="3">
        <v>9781788299862</v>
      </c>
      <c r="D1075" s="4" t="s">
        <v>10073</v>
      </c>
      <c r="E1075" s="7">
        <v>42937</v>
      </c>
    </row>
    <row r="1076" spans="2:5" x14ac:dyDescent="0.25">
      <c r="B1076" s="3">
        <v>9781788295758</v>
      </c>
      <c r="C1076" s="3">
        <v>9781788291224</v>
      </c>
      <c r="D1076" s="4" t="s">
        <v>10074</v>
      </c>
      <c r="E1076" s="7">
        <v>42937</v>
      </c>
    </row>
    <row r="1077" spans="2:5" x14ac:dyDescent="0.25">
      <c r="B1077" s="3">
        <v>9781787129313</v>
      </c>
      <c r="C1077" s="3">
        <v>9781787129542</v>
      </c>
      <c r="D1077" s="4" t="s">
        <v>10075</v>
      </c>
      <c r="E1077" s="7">
        <v>42937</v>
      </c>
    </row>
    <row r="1078" spans="2:5" x14ac:dyDescent="0.25">
      <c r="B1078" s="3">
        <v>9781787120532</v>
      </c>
      <c r="C1078" s="3">
        <v>9781787126510</v>
      </c>
      <c r="D1078" s="4" t="s">
        <v>10076</v>
      </c>
      <c r="E1078" s="7">
        <v>42937</v>
      </c>
    </row>
    <row r="1079" spans="2:5" x14ac:dyDescent="0.25">
      <c r="B1079" s="3">
        <v>9781787280243</v>
      </c>
      <c r="C1079" s="3">
        <v>9781787286207</v>
      </c>
      <c r="D1079" s="4" t="s">
        <v>10077</v>
      </c>
      <c r="E1079" s="7">
        <v>42937</v>
      </c>
    </row>
    <row r="1080" spans="2:5" x14ac:dyDescent="0.25">
      <c r="B1080" s="3">
        <v>9781787129191</v>
      </c>
      <c r="C1080" s="3">
        <v>9781787128019</v>
      </c>
      <c r="D1080" s="4" t="s">
        <v>10078</v>
      </c>
      <c r="E1080" s="7">
        <v>42935</v>
      </c>
    </row>
    <row r="1081" spans="2:5" x14ac:dyDescent="0.25">
      <c r="B1081" s="3">
        <v>9781787281103</v>
      </c>
      <c r="C1081" s="3">
        <v>9781787125414</v>
      </c>
      <c r="D1081" s="4" t="s">
        <v>10079</v>
      </c>
      <c r="E1081" s="7">
        <v>42935</v>
      </c>
    </row>
    <row r="1082" spans="2:5" x14ac:dyDescent="0.25">
      <c r="B1082" s="3">
        <v>9781785887949</v>
      </c>
      <c r="C1082" s="3">
        <v>9781785887451</v>
      </c>
      <c r="D1082" s="4" t="s">
        <v>10080</v>
      </c>
      <c r="E1082" s="7">
        <v>42933</v>
      </c>
    </row>
    <row r="1083" spans="2:5" x14ac:dyDescent="0.25">
      <c r="B1083" s="3">
        <v>9781787126930</v>
      </c>
      <c r="C1083" s="3">
        <v>9781787287655</v>
      </c>
      <c r="D1083" s="4" t="s">
        <v>10081</v>
      </c>
      <c r="E1083" s="7">
        <v>42930</v>
      </c>
    </row>
    <row r="1084" spans="2:5" x14ac:dyDescent="0.25">
      <c r="B1084" s="3">
        <v>9781786468819</v>
      </c>
      <c r="C1084" s="3">
        <v>9781786468468</v>
      </c>
      <c r="D1084" s="4" t="s">
        <v>10082</v>
      </c>
      <c r="E1084" s="7">
        <v>42930</v>
      </c>
    </row>
    <row r="1085" spans="2:5" x14ac:dyDescent="0.25">
      <c r="B1085" s="3">
        <v>9781783980284</v>
      </c>
      <c r="C1085" s="3">
        <v>9781783980291</v>
      </c>
      <c r="D1085" s="4" t="s">
        <v>10083</v>
      </c>
      <c r="E1085" s="7">
        <v>42930</v>
      </c>
    </row>
    <row r="1086" spans="2:5" x14ac:dyDescent="0.25">
      <c r="B1086" s="3">
        <v>9781787127685</v>
      </c>
      <c r="C1086" s="3">
        <v>9781787120518</v>
      </c>
      <c r="D1086" s="4" t="s">
        <v>10084</v>
      </c>
      <c r="E1086" s="7">
        <v>42929</v>
      </c>
    </row>
    <row r="1087" spans="2:5" x14ac:dyDescent="0.25">
      <c r="B1087" s="3">
        <v>9781785889134</v>
      </c>
      <c r="C1087" s="3">
        <v>9781785888298</v>
      </c>
      <c r="D1087" s="4" t="s">
        <v>10085</v>
      </c>
      <c r="E1087" s="7">
        <v>42929</v>
      </c>
    </row>
    <row r="1088" spans="2:5" x14ac:dyDescent="0.25">
      <c r="B1088" s="3">
        <v>9781785281655</v>
      </c>
      <c r="C1088" s="3">
        <v>9781785288425</v>
      </c>
      <c r="D1088" s="4" t="s">
        <v>8350</v>
      </c>
      <c r="E1088" s="7">
        <v>42929</v>
      </c>
    </row>
    <row r="1089" spans="2:5" x14ac:dyDescent="0.25">
      <c r="B1089" s="3">
        <v>9781785880513</v>
      </c>
      <c r="C1089" s="3">
        <v>9781785888557</v>
      </c>
      <c r="D1089" s="4" t="s">
        <v>10086</v>
      </c>
      <c r="E1089" s="7">
        <v>42927</v>
      </c>
    </row>
    <row r="1090" spans="2:5" x14ac:dyDescent="0.25">
      <c r="B1090" s="3">
        <v>9781788290883</v>
      </c>
      <c r="C1090" s="3">
        <v>9781788291842</v>
      </c>
      <c r="D1090" s="4" t="s">
        <v>10087</v>
      </c>
      <c r="E1090" s="7">
        <v>42926</v>
      </c>
    </row>
    <row r="1091" spans="2:5" x14ac:dyDescent="0.25">
      <c r="B1091" s="3">
        <v>9781788475655</v>
      </c>
      <c r="C1091" s="3">
        <v>9781788479189</v>
      </c>
      <c r="D1091" s="4" t="s">
        <v>10088</v>
      </c>
      <c r="E1091" s="7">
        <v>42923</v>
      </c>
    </row>
    <row r="1092" spans="2:5" x14ac:dyDescent="0.25">
      <c r="B1092" s="3">
        <v>9781787283282</v>
      </c>
      <c r="C1092" s="3">
        <v>9781787288850</v>
      </c>
      <c r="D1092" s="4" t="s">
        <v>10089</v>
      </c>
      <c r="E1092" s="7">
        <v>42916</v>
      </c>
    </row>
    <row r="1093" spans="2:5" x14ac:dyDescent="0.25">
      <c r="B1093" s="3">
        <v>9781787125698</v>
      </c>
      <c r="C1093" s="3">
        <v>9781787125025</v>
      </c>
      <c r="D1093" s="4" t="s">
        <v>10090</v>
      </c>
      <c r="E1093" s="7">
        <v>42916</v>
      </c>
    </row>
    <row r="1094" spans="2:5" x14ac:dyDescent="0.25">
      <c r="B1094" s="3">
        <v>9781787289352</v>
      </c>
      <c r="C1094" s="3">
        <v>9781787283077</v>
      </c>
      <c r="D1094" s="4" t="s">
        <v>6280</v>
      </c>
      <c r="E1094" s="7">
        <v>42916</v>
      </c>
    </row>
    <row r="1095" spans="2:5" x14ac:dyDescent="0.25">
      <c r="B1095" s="3">
        <v>9781787286450</v>
      </c>
      <c r="C1095" s="3">
        <v>9781787120808</v>
      </c>
      <c r="D1095" s="4" t="s">
        <v>10091</v>
      </c>
      <c r="E1095" s="7">
        <v>42916</v>
      </c>
    </row>
    <row r="1096" spans="2:5" x14ac:dyDescent="0.25">
      <c r="B1096" s="3">
        <v>9781788471060</v>
      </c>
      <c r="C1096" s="3">
        <v>9781788475402</v>
      </c>
      <c r="D1096" s="4" t="s">
        <v>10092</v>
      </c>
      <c r="E1096" s="7">
        <v>42916</v>
      </c>
    </row>
    <row r="1097" spans="2:5" x14ac:dyDescent="0.25">
      <c r="B1097" s="3">
        <v>9781786469847</v>
      </c>
      <c r="C1097" s="3">
        <v>9781786467430</v>
      </c>
      <c r="D1097" s="4" t="s">
        <v>10093</v>
      </c>
      <c r="E1097" s="7">
        <v>42916</v>
      </c>
    </row>
    <row r="1098" spans="2:5" x14ac:dyDescent="0.25">
      <c r="B1098" s="3">
        <v>9781787126992</v>
      </c>
      <c r="C1098" s="3">
        <v>9781787122734</v>
      </c>
      <c r="D1098" s="4" t="s">
        <v>10094</v>
      </c>
      <c r="E1098" s="7">
        <v>42916</v>
      </c>
    </row>
    <row r="1099" spans="2:5" x14ac:dyDescent="0.25">
      <c r="B1099" s="3">
        <v>9781786460165</v>
      </c>
      <c r="C1099" s="3">
        <v>9781786465849</v>
      </c>
      <c r="D1099" s="4" t="s">
        <v>2926</v>
      </c>
      <c r="E1099" s="7">
        <v>42916</v>
      </c>
    </row>
    <row r="1100" spans="2:5" x14ac:dyDescent="0.25">
      <c r="B1100" s="3">
        <v>9781787122819</v>
      </c>
      <c r="C1100" s="3">
        <v>9781787129467</v>
      </c>
      <c r="D1100" s="4" t="s">
        <v>10095</v>
      </c>
      <c r="E1100" s="7">
        <v>42916</v>
      </c>
    </row>
    <row r="1101" spans="2:5" x14ac:dyDescent="0.25">
      <c r="B1101" s="3">
        <v>9781787280649</v>
      </c>
      <c r="C1101" s="3">
        <v>9781787287990</v>
      </c>
      <c r="D1101" s="4" t="s">
        <v>10096</v>
      </c>
      <c r="E1101" s="7">
        <v>42916</v>
      </c>
    </row>
    <row r="1102" spans="2:5" x14ac:dyDescent="0.25">
      <c r="B1102" s="3">
        <v>9781785884283</v>
      </c>
      <c r="C1102" s="3">
        <v>9781785881145</v>
      </c>
      <c r="D1102" s="4" t="s">
        <v>10097</v>
      </c>
      <c r="E1102" s="7">
        <v>42916</v>
      </c>
    </row>
    <row r="1103" spans="2:5" x14ac:dyDescent="0.25">
      <c r="B1103" s="3">
        <v>9781782175223</v>
      </c>
      <c r="C1103" s="3">
        <v>9781785284656</v>
      </c>
      <c r="D1103" s="4" t="s">
        <v>10098</v>
      </c>
      <c r="E1103" s="7">
        <v>42916</v>
      </c>
    </row>
    <row r="1104" spans="2:5" x14ac:dyDescent="0.25">
      <c r="B1104" s="3">
        <v>9781787280168</v>
      </c>
      <c r="C1104" s="3">
        <v>9781787288188</v>
      </c>
      <c r="D1104" s="4" t="s">
        <v>10099</v>
      </c>
      <c r="E1104" s="7">
        <v>42916</v>
      </c>
    </row>
    <row r="1105" spans="2:5" x14ac:dyDescent="0.25">
      <c r="B1105" s="3">
        <v>9781787287945</v>
      </c>
      <c r="C1105" s="3">
        <v>9781787288300</v>
      </c>
      <c r="D1105" s="4" t="s">
        <v>10100</v>
      </c>
      <c r="E1105" s="7">
        <v>42916</v>
      </c>
    </row>
    <row r="1106" spans="2:5" x14ac:dyDescent="0.25">
      <c r="B1106" s="3">
        <v>9781786464620</v>
      </c>
      <c r="C1106" s="3">
        <v>9781786463296</v>
      </c>
      <c r="D1106" s="4" t="s">
        <v>10101</v>
      </c>
      <c r="E1106" s="7">
        <v>42916</v>
      </c>
    </row>
    <row r="1107" spans="2:5" x14ac:dyDescent="0.25">
      <c r="B1107" s="3">
        <v>9781787289246</v>
      </c>
      <c r="C1107" s="3">
        <v>9781787280427</v>
      </c>
      <c r="D1107" s="4" t="s">
        <v>10102</v>
      </c>
      <c r="E1107" s="7">
        <v>42916</v>
      </c>
    </row>
    <row r="1108" spans="2:5" x14ac:dyDescent="0.25">
      <c r="B1108" s="3">
        <v>9781786461827</v>
      </c>
      <c r="C1108" s="3">
        <v>9781786460875</v>
      </c>
      <c r="D1108" s="4" t="s">
        <v>10103</v>
      </c>
      <c r="E1108" s="7">
        <v>42916</v>
      </c>
    </row>
    <row r="1109" spans="2:5" x14ac:dyDescent="0.25">
      <c r="B1109" s="3">
        <v>9781785886188</v>
      </c>
      <c r="C1109" s="3">
        <v>9781785880469</v>
      </c>
      <c r="D1109" s="4" t="s">
        <v>10104</v>
      </c>
      <c r="E1109" s="7">
        <v>42916</v>
      </c>
    </row>
    <row r="1110" spans="2:5" x14ac:dyDescent="0.25">
      <c r="B1110" s="3">
        <v>9781787283695</v>
      </c>
      <c r="C1110" s="3">
        <v>9781787284401</v>
      </c>
      <c r="D1110" s="4" t="s">
        <v>10105</v>
      </c>
      <c r="E1110" s="7">
        <v>42916</v>
      </c>
    </row>
    <row r="1111" spans="2:5" x14ac:dyDescent="0.25">
      <c r="B1111" s="3">
        <v>9781787123137</v>
      </c>
      <c r="C1111" s="3">
        <v>9781787120310</v>
      </c>
      <c r="D1111" s="4" t="s">
        <v>10106</v>
      </c>
      <c r="E1111" s="7">
        <v>42916</v>
      </c>
    </row>
    <row r="1112" spans="2:5" x14ac:dyDescent="0.25">
      <c r="B1112" s="3">
        <v>9781785889295</v>
      </c>
      <c r="C1112" s="3">
        <v>9781785888762</v>
      </c>
      <c r="D1112" s="4" t="s">
        <v>10107</v>
      </c>
      <c r="E1112" s="7">
        <v>42916</v>
      </c>
    </row>
    <row r="1113" spans="2:5" x14ac:dyDescent="0.25">
      <c r="B1113" s="3">
        <v>9781787120235</v>
      </c>
      <c r="C1113" s="3">
        <v>9781787128170</v>
      </c>
      <c r="D1113" s="4" t="s">
        <v>10108</v>
      </c>
      <c r="E1113" s="7">
        <v>42916</v>
      </c>
    </row>
    <row r="1114" spans="2:5" x14ac:dyDescent="0.25">
      <c r="B1114" s="3">
        <v>9781787128453</v>
      </c>
      <c r="C1114" s="3">
        <v>9781787129917</v>
      </c>
      <c r="D1114" s="4" t="s">
        <v>10109</v>
      </c>
      <c r="E1114" s="7">
        <v>42916</v>
      </c>
    </row>
    <row r="1115" spans="2:5" x14ac:dyDescent="0.25">
      <c r="B1115" s="3">
        <v>9781787120341</v>
      </c>
      <c r="C1115" s="3">
        <v>9781787126244</v>
      </c>
      <c r="D1115" s="4" t="s">
        <v>10110</v>
      </c>
      <c r="E1115" s="7">
        <v>42915</v>
      </c>
    </row>
    <row r="1116" spans="2:5" x14ac:dyDescent="0.25">
      <c r="B1116" s="3">
        <v>9781788290685</v>
      </c>
      <c r="C1116" s="3">
        <v>9781788298544</v>
      </c>
      <c r="D1116" s="4" t="s">
        <v>10111</v>
      </c>
      <c r="E1116" s="7">
        <v>42915</v>
      </c>
    </row>
    <row r="1117" spans="2:5" x14ac:dyDescent="0.25">
      <c r="B1117" s="3">
        <v>9781786467119</v>
      </c>
      <c r="C1117" s="3">
        <v>9781786469540</v>
      </c>
      <c r="D1117" s="4" t="s">
        <v>10112</v>
      </c>
      <c r="E1117" s="7">
        <v>42915</v>
      </c>
    </row>
    <row r="1118" spans="2:5" x14ac:dyDescent="0.25">
      <c r="B1118" s="3">
        <v>9781786462305</v>
      </c>
      <c r="C1118" s="3">
        <v>9781786469052</v>
      </c>
      <c r="D1118" s="4" t="s">
        <v>10113</v>
      </c>
      <c r="E1118" s="7">
        <v>42915</v>
      </c>
    </row>
    <row r="1119" spans="2:5" x14ac:dyDescent="0.25">
      <c r="B1119" s="3">
        <v>9781787282513</v>
      </c>
      <c r="C1119" s="3">
        <v>9781787280410</v>
      </c>
      <c r="D1119" s="4" t="s">
        <v>10114</v>
      </c>
      <c r="E1119" s="7">
        <v>42915</v>
      </c>
    </row>
    <row r="1120" spans="2:5" x14ac:dyDescent="0.25">
      <c r="B1120" s="3">
        <v>9781787129627</v>
      </c>
      <c r="C1120" s="3">
        <v>9781787123267</v>
      </c>
      <c r="D1120" s="4" t="s">
        <v>10115</v>
      </c>
      <c r="E1120" s="7">
        <v>42915</v>
      </c>
    </row>
    <row r="1121" spans="2:5" x14ac:dyDescent="0.25">
      <c r="B1121" s="3">
        <v>9781787123175</v>
      </c>
      <c r="C1121" s="3">
        <v>9781787122338</v>
      </c>
      <c r="D1121" s="4" t="s">
        <v>10116</v>
      </c>
      <c r="E1121" s="7">
        <v>42914</v>
      </c>
    </row>
    <row r="1122" spans="2:5" x14ac:dyDescent="0.25">
      <c r="B1122" s="3">
        <v>9781784397005</v>
      </c>
      <c r="C1122" s="3">
        <v>9781784397623</v>
      </c>
      <c r="D1122" s="4" t="s">
        <v>46</v>
      </c>
      <c r="E1122" s="7">
        <v>42914</v>
      </c>
    </row>
    <row r="1123" spans="2:5" x14ac:dyDescent="0.25">
      <c r="B1123" s="3">
        <v>9781784395070</v>
      </c>
      <c r="C1123" s="3">
        <v>9781784396213</v>
      </c>
      <c r="D1123" s="4" t="s">
        <v>10117</v>
      </c>
      <c r="E1123" s="7">
        <v>42914</v>
      </c>
    </row>
    <row r="1124" spans="2:5" x14ac:dyDescent="0.25">
      <c r="B1124" s="3">
        <v>9781783286836</v>
      </c>
      <c r="C1124" s="3">
        <v>9781783286843</v>
      </c>
      <c r="D1124" s="4" t="s">
        <v>10118</v>
      </c>
      <c r="E1124" s="7">
        <v>42914</v>
      </c>
    </row>
    <row r="1125" spans="2:5" x14ac:dyDescent="0.25">
      <c r="B1125" s="3">
        <v>9781787126893</v>
      </c>
      <c r="C1125" s="3">
        <v>9781787125285</v>
      </c>
      <c r="D1125" s="4" t="s">
        <v>10119</v>
      </c>
      <c r="E1125" s="7">
        <v>42914</v>
      </c>
    </row>
    <row r="1126" spans="2:5" x14ac:dyDescent="0.25">
      <c r="B1126" s="3">
        <v>9781787121140</v>
      </c>
      <c r="C1126" s="3">
        <v>9781787123489</v>
      </c>
      <c r="D1126" s="4" t="s">
        <v>10120</v>
      </c>
      <c r="E1126" s="7">
        <v>42914</v>
      </c>
    </row>
    <row r="1127" spans="2:5" x14ac:dyDescent="0.25">
      <c r="B1127" s="3">
        <v>9781787120495</v>
      </c>
      <c r="C1127" s="3">
        <v>9781787121768</v>
      </c>
      <c r="D1127" s="4" t="s">
        <v>10121</v>
      </c>
      <c r="E1127" s="7">
        <v>42914</v>
      </c>
    </row>
    <row r="1128" spans="2:5" x14ac:dyDescent="0.25">
      <c r="B1128" s="3">
        <v>9781787288744</v>
      </c>
      <c r="C1128" s="3">
        <v>9781787281073</v>
      </c>
      <c r="D1128" s="4" t="s">
        <v>10122</v>
      </c>
      <c r="E1128" s="7">
        <v>42914</v>
      </c>
    </row>
    <row r="1129" spans="2:5" x14ac:dyDescent="0.25">
      <c r="B1129" s="3">
        <v>9781787127944</v>
      </c>
      <c r="C1129" s="3">
        <v>9781787126589</v>
      </c>
      <c r="D1129" s="4" t="s">
        <v>10123</v>
      </c>
      <c r="E1129" s="7">
        <v>42914</v>
      </c>
    </row>
    <row r="1130" spans="2:5" x14ac:dyDescent="0.25">
      <c r="B1130" s="3">
        <v>9781787126671</v>
      </c>
      <c r="C1130" s="3">
        <v>9781787122727</v>
      </c>
      <c r="D1130" s="4" t="s">
        <v>10124</v>
      </c>
      <c r="E1130" s="7">
        <v>42913</v>
      </c>
    </row>
    <row r="1131" spans="2:5" x14ac:dyDescent="0.25">
      <c r="B1131" s="3">
        <v>9781785882814</v>
      </c>
      <c r="C1131" s="3">
        <v>9781785889943</v>
      </c>
      <c r="D1131" s="4" t="s">
        <v>10125</v>
      </c>
      <c r="E1131" s="7">
        <v>42913</v>
      </c>
    </row>
    <row r="1132" spans="2:5" x14ac:dyDescent="0.25">
      <c r="B1132" s="3">
        <v>9781788293181</v>
      </c>
      <c r="C1132" s="3">
        <v>9781788298667</v>
      </c>
      <c r="D1132" s="4" t="s">
        <v>10126</v>
      </c>
      <c r="E1132" s="7">
        <v>42907</v>
      </c>
    </row>
    <row r="1133" spans="2:5" x14ac:dyDescent="0.25">
      <c r="B1133" s="3">
        <v>9781784396879</v>
      </c>
      <c r="C1133" s="3">
        <v>9781784391980</v>
      </c>
      <c r="D1133" s="4" t="s">
        <v>10127</v>
      </c>
      <c r="E1133" s="7">
        <v>42907</v>
      </c>
    </row>
    <row r="1134" spans="2:5" x14ac:dyDescent="0.25">
      <c r="B1134" s="3">
        <v>9781787281943</v>
      </c>
      <c r="C1134" s="3">
        <v>9781787281226</v>
      </c>
      <c r="D1134" s="4" t="s">
        <v>10128</v>
      </c>
      <c r="E1134" s="7">
        <v>42906</v>
      </c>
    </row>
    <row r="1135" spans="2:5" x14ac:dyDescent="0.25">
      <c r="B1135" s="3">
        <v>9781787287174</v>
      </c>
      <c r="C1135" s="3">
        <v>9781787289079</v>
      </c>
      <c r="D1135" s="4" t="s">
        <v>10129</v>
      </c>
      <c r="E1135" s="7">
        <v>42906</v>
      </c>
    </row>
    <row r="1136" spans="2:5" x14ac:dyDescent="0.25">
      <c r="B1136" s="3">
        <v>9781787120426</v>
      </c>
      <c r="C1136" s="3">
        <v>9781787123748</v>
      </c>
      <c r="D1136" s="4" t="s">
        <v>7862</v>
      </c>
      <c r="E1136" s="7">
        <v>42906</v>
      </c>
    </row>
    <row r="1137" spans="2:5" x14ac:dyDescent="0.25">
      <c r="B1137" s="3">
        <v>9781788294676</v>
      </c>
      <c r="C1137" s="3">
        <v>9781788291507</v>
      </c>
      <c r="D1137" s="4" t="s">
        <v>10130</v>
      </c>
      <c r="E1137" s="7">
        <v>42902</v>
      </c>
    </row>
    <row r="1138" spans="2:5" x14ac:dyDescent="0.25">
      <c r="B1138" s="3">
        <v>9781787284944</v>
      </c>
      <c r="C1138" s="3">
        <v>9781787288461</v>
      </c>
      <c r="D1138" s="4" t="s">
        <v>10131</v>
      </c>
      <c r="E1138" s="7">
        <v>42900</v>
      </c>
    </row>
    <row r="1139" spans="2:5" x14ac:dyDescent="0.25">
      <c r="B1139" s="3">
        <v>9781785887833</v>
      </c>
      <c r="C1139" s="3">
        <v>9781785884962</v>
      </c>
      <c r="D1139" s="4" t="s">
        <v>10132</v>
      </c>
      <c r="E1139" s="7">
        <v>42900</v>
      </c>
    </row>
    <row r="1140" spans="2:5" x14ac:dyDescent="0.25">
      <c r="B1140" s="3">
        <v>9781788293112</v>
      </c>
      <c r="C1140" s="3">
        <v>9781788297813</v>
      </c>
      <c r="D1140" s="4" t="s">
        <v>10133</v>
      </c>
      <c r="E1140" s="7">
        <v>42900</v>
      </c>
    </row>
    <row r="1141" spans="2:5" x14ac:dyDescent="0.25">
      <c r="B1141" s="3">
        <v>9781787123328</v>
      </c>
      <c r="C1141" s="3">
        <v>9781787128514</v>
      </c>
      <c r="D1141" s="4" t="s">
        <v>10134</v>
      </c>
      <c r="E1141" s="7">
        <v>42899</v>
      </c>
    </row>
    <row r="1142" spans="2:5" x14ac:dyDescent="0.25">
      <c r="B1142" s="3">
        <v>9781788293136</v>
      </c>
      <c r="C1142" s="3">
        <v>9781788291293</v>
      </c>
      <c r="D1142" s="4" t="s">
        <v>10135</v>
      </c>
      <c r="E1142" s="7">
        <v>42899</v>
      </c>
    </row>
    <row r="1143" spans="2:5" x14ac:dyDescent="0.25">
      <c r="B1143" s="3">
        <v>9781788399708</v>
      </c>
      <c r="C1143" s="3">
        <v>9781788397728</v>
      </c>
      <c r="D1143" s="4" t="s">
        <v>10136</v>
      </c>
      <c r="E1143" s="7">
        <v>42899</v>
      </c>
    </row>
    <row r="1144" spans="2:5" x14ac:dyDescent="0.25">
      <c r="B1144" s="3">
        <v>9781788470315</v>
      </c>
      <c r="C1144" s="3">
        <v>9781788471718</v>
      </c>
      <c r="D1144" s="4" t="s">
        <v>10137</v>
      </c>
      <c r="E1144" s="7">
        <v>42894</v>
      </c>
    </row>
    <row r="1145" spans="2:5" x14ac:dyDescent="0.25">
      <c r="B1145" s="3">
        <v>9781786464170</v>
      </c>
      <c r="C1145" s="3">
        <v>9781786466747</v>
      </c>
      <c r="D1145" s="4" t="s">
        <v>10138</v>
      </c>
      <c r="E1145" s="7">
        <v>42893</v>
      </c>
    </row>
    <row r="1146" spans="2:5" x14ac:dyDescent="0.25">
      <c r="B1146" s="3">
        <v>9781788293761</v>
      </c>
      <c r="C1146" s="3">
        <v>9781788291040</v>
      </c>
      <c r="D1146" s="4" t="s">
        <v>10139</v>
      </c>
      <c r="E1146" s="7">
        <v>42886</v>
      </c>
    </row>
    <row r="1147" spans="2:5" x14ac:dyDescent="0.25">
      <c r="B1147" s="3">
        <v>9781787125360</v>
      </c>
      <c r="C1147" s="3">
        <v>9781787120389</v>
      </c>
      <c r="D1147" s="4" t="s">
        <v>10140</v>
      </c>
      <c r="E1147" s="7">
        <v>42886</v>
      </c>
    </row>
    <row r="1148" spans="2:5" x14ac:dyDescent="0.25">
      <c r="B1148" s="3">
        <v>9781786462923</v>
      </c>
      <c r="C1148" s="3">
        <v>9781786462015</v>
      </c>
      <c r="D1148" s="4" t="s">
        <v>10141</v>
      </c>
      <c r="E1148" s="7">
        <v>42886</v>
      </c>
    </row>
    <row r="1149" spans="2:5" x14ac:dyDescent="0.25">
      <c r="B1149" s="3">
        <v>9781787127265</v>
      </c>
      <c r="C1149" s="3">
        <v>9781787127517</v>
      </c>
      <c r="D1149" s="4" t="s">
        <v>10142</v>
      </c>
      <c r="E1149" s="7">
        <v>42886</v>
      </c>
    </row>
    <row r="1150" spans="2:5" x14ac:dyDescent="0.25">
      <c r="B1150" s="3">
        <v>9781787124004</v>
      </c>
      <c r="C1150" s="3">
        <v>9781787120969</v>
      </c>
      <c r="D1150" s="4" t="s">
        <v>10143</v>
      </c>
      <c r="E1150" s="7">
        <v>42886</v>
      </c>
    </row>
    <row r="1151" spans="2:5" x14ac:dyDescent="0.25">
      <c r="B1151" s="3">
        <v>9781784392970</v>
      </c>
      <c r="C1151" s="3">
        <v>9781784396503</v>
      </c>
      <c r="D1151" s="4" t="s">
        <v>10144</v>
      </c>
      <c r="E1151" s="7">
        <v>42886</v>
      </c>
    </row>
    <row r="1152" spans="2:5" x14ac:dyDescent="0.25">
      <c r="B1152" s="3">
        <v>9781784391645</v>
      </c>
      <c r="C1152" s="3">
        <v>9781784395445</v>
      </c>
      <c r="D1152" s="4" t="s">
        <v>10145</v>
      </c>
      <c r="E1152" s="7">
        <v>42886</v>
      </c>
    </row>
    <row r="1153" spans="2:5" x14ac:dyDescent="0.25">
      <c r="B1153" s="3">
        <v>9781783553112</v>
      </c>
      <c r="C1153" s="3">
        <v>9781783553129</v>
      </c>
      <c r="D1153" s="4" t="s">
        <v>2677</v>
      </c>
      <c r="E1153" s="7">
        <v>42886</v>
      </c>
    </row>
    <row r="1154" spans="2:5" x14ac:dyDescent="0.25">
      <c r="B1154" s="3">
        <v>9781787283367</v>
      </c>
      <c r="C1154" s="3">
        <v>9781787284135</v>
      </c>
      <c r="D1154" s="4" t="s">
        <v>10146</v>
      </c>
      <c r="E1154" s="7">
        <v>42886</v>
      </c>
    </row>
    <row r="1155" spans="2:5" x14ac:dyDescent="0.25">
      <c r="B1155" s="3">
        <v>9781786462121</v>
      </c>
      <c r="C1155" s="3">
        <v>9781786463616</v>
      </c>
      <c r="D1155" s="4" t="s">
        <v>10147</v>
      </c>
      <c r="E1155" s="7">
        <v>42886</v>
      </c>
    </row>
    <row r="1156" spans="2:5" x14ac:dyDescent="0.25">
      <c r="B1156" s="3">
        <v>9781787281349</v>
      </c>
      <c r="C1156" s="3">
        <v>9781787282650</v>
      </c>
      <c r="D1156" s="4" t="s">
        <v>10148</v>
      </c>
      <c r="E1156" s="7">
        <v>42886</v>
      </c>
    </row>
    <row r="1157" spans="2:5" x14ac:dyDescent="0.25">
      <c r="B1157" s="3">
        <v>9781786461698</v>
      </c>
      <c r="C1157" s="3">
        <v>9781786467591</v>
      </c>
      <c r="D1157" s="4" t="s">
        <v>10149</v>
      </c>
      <c r="E1157" s="7">
        <v>42886</v>
      </c>
    </row>
    <row r="1158" spans="2:5" x14ac:dyDescent="0.25">
      <c r="B1158" s="3">
        <v>9781786463104</v>
      </c>
      <c r="C1158" s="3">
        <v>9781786469649</v>
      </c>
      <c r="D1158" s="4" t="s">
        <v>10150</v>
      </c>
      <c r="E1158" s="7">
        <v>42886</v>
      </c>
    </row>
    <row r="1159" spans="2:5" x14ac:dyDescent="0.25">
      <c r="B1159" s="3">
        <v>9781784393779</v>
      </c>
      <c r="C1159" s="3">
        <v>9781784391119</v>
      </c>
      <c r="D1159" s="4" t="s">
        <v>10151</v>
      </c>
      <c r="E1159" s="7">
        <v>42885</v>
      </c>
    </row>
    <row r="1160" spans="2:5" x14ac:dyDescent="0.25">
      <c r="B1160" s="3">
        <v>9781786462589</v>
      </c>
      <c r="C1160" s="3">
        <v>9781786464293</v>
      </c>
      <c r="D1160" s="4" t="s">
        <v>10152</v>
      </c>
      <c r="E1160" s="7">
        <v>42885</v>
      </c>
    </row>
    <row r="1161" spans="2:5" x14ac:dyDescent="0.25">
      <c r="B1161" s="3">
        <v>9781787288409</v>
      </c>
      <c r="C1161" s="3">
        <v>9781787283626</v>
      </c>
      <c r="D1161" s="4" t="s">
        <v>10153</v>
      </c>
      <c r="E1161" s="7">
        <v>42885</v>
      </c>
    </row>
    <row r="1162" spans="2:5" x14ac:dyDescent="0.25">
      <c r="B1162" s="3">
        <v>9781783555352</v>
      </c>
      <c r="C1162" s="3">
        <v>9781783555369</v>
      </c>
      <c r="D1162" s="4" t="s">
        <v>10154</v>
      </c>
      <c r="E1162" s="7">
        <v>42885</v>
      </c>
    </row>
    <row r="1163" spans="2:5" x14ac:dyDescent="0.25">
      <c r="B1163" s="3">
        <v>9781787129887</v>
      </c>
      <c r="C1163" s="3">
        <v>9781787124738</v>
      </c>
      <c r="D1163" s="4" t="s">
        <v>10155</v>
      </c>
      <c r="E1163" s="7">
        <v>42885</v>
      </c>
    </row>
    <row r="1164" spans="2:5" x14ac:dyDescent="0.25">
      <c r="B1164" s="3">
        <v>9781787285965</v>
      </c>
      <c r="C1164" s="3">
        <v>9781787282230</v>
      </c>
      <c r="D1164" s="4" t="s">
        <v>10156</v>
      </c>
      <c r="E1164" s="7">
        <v>42885</v>
      </c>
    </row>
    <row r="1165" spans="2:5" x14ac:dyDescent="0.25">
      <c r="B1165" s="3">
        <v>9781787129184</v>
      </c>
      <c r="C1165" s="3">
        <v>9781787122277</v>
      </c>
      <c r="D1165" s="4" t="s">
        <v>10157</v>
      </c>
      <c r="E1165" s="7">
        <v>42885</v>
      </c>
    </row>
    <row r="1166" spans="2:5" x14ac:dyDescent="0.25">
      <c r="B1166" s="3">
        <v>9781787126800</v>
      </c>
      <c r="C1166" s="3">
        <v>9781787124752</v>
      </c>
      <c r="D1166" s="4" t="s">
        <v>10158</v>
      </c>
      <c r="E1166" s="7">
        <v>42885</v>
      </c>
    </row>
    <row r="1167" spans="2:5" x14ac:dyDescent="0.25">
      <c r="B1167" s="3">
        <v>9781786467355</v>
      </c>
      <c r="C1167" s="3">
        <v>9781786465337</v>
      </c>
      <c r="D1167" s="4" t="s">
        <v>10159</v>
      </c>
      <c r="E1167" s="7">
        <v>42885</v>
      </c>
    </row>
    <row r="1168" spans="2:5" x14ac:dyDescent="0.25">
      <c r="B1168" s="3">
        <v>9781785888786</v>
      </c>
      <c r="C1168" s="3">
        <v>9781785881282</v>
      </c>
      <c r="D1168" s="4" t="s">
        <v>8252</v>
      </c>
      <c r="E1168" s="7">
        <v>42885</v>
      </c>
    </row>
    <row r="1169" spans="2:5" x14ac:dyDescent="0.25">
      <c r="B1169" s="3">
        <v>9781785885303</v>
      </c>
      <c r="C1169" s="3">
        <v>9781785881374</v>
      </c>
      <c r="D1169" s="4" t="s">
        <v>8731</v>
      </c>
      <c r="E1169" s="7">
        <v>42885</v>
      </c>
    </row>
    <row r="1170" spans="2:5" x14ac:dyDescent="0.25">
      <c r="B1170" s="3">
        <v>9781785880728</v>
      </c>
      <c r="C1170" s="3">
        <v>9781785880032</v>
      </c>
      <c r="D1170" s="4" t="s">
        <v>10160</v>
      </c>
      <c r="E1170" s="7">
        <v>42884</v>
      </c>
    </row>
    <row r="1171" spans="2:5" x14ac:dyDescent="0.25">
      <c r="B1171" s="3">
        <v>9781785882982</v>
      </c>
      <c r="C1171" s="3">
        <v>9781785883606</v>
      </c>
      <c r="D1171" s="4" t="s">
        <v>10161</v>
      </c>
      <c r="E1171" s="7">
        <v>42884</v>
      </c>
    </row>
    <row r="1172" spans="2:5" x14ac:dyDescent="0.25">
      <c r="B1172" s="3">
        <v>9781787129450</v>
      </c>
      <c r="C1172" s="3">
        <v>9781787129023</v>
      </c>
      <c r="D1172" s="4" t="s">
        <v>10162</v>
      </c>
      <c r="E1172" s="7">
        <v>42884</v>
      </c>
    </row>
    <row r="1173" spans="2:5" x14ac:dyDescent="0.25">
      <c r="B1173" s="3">
        <v>9781785881985</v>
      </c>
      <c r="C1173" s="3">
        <v>9781785882388</v>
      </c>
      <c r="D1173" s="4" t="s">
        <v>10163</v>
      </c>
      <c r="E1173" s="7">
        <v>42884</v>
      </c>
    </row>
    <row r="1174" spans="2:5" x14ac:dyDescent="0.25">
      <c r="B1174" s="3">
        <v>9781782174523</v>
      </c>
      <c r="C1174" s="3">
        <v>9781782174370</v>
      </c>
      <c r="D1174" s="4" t="s">
        <v>10164</v>
      </c>
      <c r="E1174" s="7">
        <v>42884</v>
      </c>
    </row>
    <row r="1175" spans="2:5" x14ac:dyDescent="0.25">
      <c r="B1175" s="3">
        <v>9781787126732</v>
      </c>
      <c r="C1175" s="3">
        <v>9781787126879</v>
      </c>
      <c r="D1175" s="4" t="s">
        <v>10165</v>
      </c>
      <c r="E1175" s="7">
        <v>42881</v>
      </c>
    </row>
    <row r="1176" spans="2:5" x14ac:dyDescent="0.25">
      <c r="B1176" s="3">
        <v>9781787127524</v>
      </c>
      <c r="C1176" s="3">
        <v>9781787125469</v>
      </c>
      <c r="D1176" s="4" t="s">
        <v>10166</v>
      </c>
      <c r="E1176" s="7">
        <v>42881</v>
      </c>
    </row>
    <row r="1177" spans="2:5" x14ac:dyDescent="0.25">
      <c r="B1177" s="3">
        <v>9781787287907</v>
      </c>
      <c r="C1177" s="3">
        <v>9781787285019</v>
      </c>
      <c r="D1177" s="4" t="s">
        <v>10167</v>
      </c>
      <c r="E1177" s="7">
        <v>42881</v>
      </c>
    </row>
    <row r="1178" spans="2:5" x14ac:dyDescent="0.25">
      <c r="B1178" s="3">
        <v>9781785288180</v>
      </c>
      <c r="C1178" s="3">
        <v>9781785288364</v>
      </c>
      <c r="D1178" s="4" t="s">
        <v>10168</v>
      </c>
      <c r="E1178" s="7">
        <v>42881</v>
      </c>
    </row>
    <row r="1179" spans="2:5" x14ac:dyDescent="0.25">
      <c r="B1179" s="3">
        <v>9781786463890</v>
      </c>
      <c r="C1179" s="3">
        <v>9781786463579</v>
      </c>
      <c r="D1179" s="4" t="s">
        <v>10169</v>
      </c>
      <c r="E1179" s="7">
        <v>42881</v>
      </c>
    </row>
    <row r="1180" spans="2:5" x14ac:dyDescent="0.25">
      <c r="B1180" s="3">
        <v>9781787289901</v>
      </c>
      <c r="C1180" s="3">
        <v>9781787281462</v>
      </c>
      <c r="D1180" s="4" t="s">
        <v>10170</v>
      </c>
      <c r="E1180" s="7">
        <v>42881</v>
      </c>
    </row>
    <row r="1181" spans="2:5" x14ac:dyDescent="0.25">
      <c r="B1181" s="3">
        <v>9781786463388</v>
      </c>
      <c r="C1181" s="3">
        <v>9781786463463</v>
      </c>
      <c r="D1181" s="4" t="s">
        <v>10171</v>
      </c>
      <c r="E1181" s="7">
        <v>42881</v>
      </c>
    </row>
    <row r="1182" spans="2:5" x14ac:dyDescent="0.25">
      <c r="B1182" s="3">
        <v>9781787123502</v>
      </c>
      <c r="C1182" s="3">
        <v>9781787127609</v>
      </c>
      <c r="D1182" s="4" t="s">
        <v>10172</v>
      </c>
      <c r="E1182" s="7">
        <v>42881</v>
      </c>
    </row>
    <row r="1183" spans="2:5" x14ac:dyDescent="0.25">
      <c r="B1183" s="3">
        <v>9781785880957</v>
      </c>
      <c r="C1183" s="3">
        <v>9781785882913</v>
      </c>
      <c r="D1183" s="4" t="s">
        <v>10173</v>
      </c>
      <c r="E1183" s="7">
        <v>42881</v>
      </c>
    </row>
    <row r="1184" spans="2:5" x14ac:dyDescent="0.25">
      <c r="B1184" s="3">
        <v>9781787120365</v>
      </c>
      <c r="C1184" s="3">
        <v>9781787125971</v>
      </c>
      <c r="D1184" s="4" t="s">
        <v>10174</v>
      </c>
      <c r="E1184" s="7">
        <v>42881</v>
      </c>
    </row>
    <row r="1185" spans="2:5" x14ac:dyDescent="0.25">
      <c r="B1185" s="3">
        <v>9781786467454</v>
      </c>
      <c r="C1185" s="3">
        <v>9781786461537</v>
      </c>
      <c r="D1185" s="4" t="s">
        <v>10175</v>
      </c>
      <c r="E1185" s="7">
        <v>42881</v>
      </c>
    </row>
    <row r="1186" spans="2:5" x14ac:dyDescent="0.25">
      <c r="B1186" s="3">
        <v>9781783550777</v>
      </c>
      <c r="C1186" s="3">
        <v>9781785282942</v>
      </c>
      <c r="D1186" s="4" t="s">
        <v>10176</v>
      </c>
      <c r="E1186" s="7">
        <v>42880</v>
      </c>
    </row>
    <row r="1187" spans="2:5" x14ac:dyDescent="0.25">
      <c r="B1187" s="3">
        <v>9781787129214</v>
      </c>
      <c r="C1187" s="3">
        <v>9781787122772</v>
      </c>
      <c r="D1187" s="4" t="s">
        <v>10177</v>
      </c>
      <c r="E1187" s="7">
        <v>42880</v>
      </c>
    </row>
    <row r="1188" spans="2:5" x14ac:dyDescent="0.25">
      <c r="B1188" s="3">
        <v>9781787288386</v>
      </c>
      <c r="C1188" s="3">
        <v>9781787287778</v>
      </c>
      <c r="D1188" s="4" t="s">
        <v>10178</v>
      </c>
      <c r="E1188" s="7">
        <v>42880</v>
      </c>
    </row>
    <row r="1189" spans="2:5" x14ac:dyDescent="0.25">
      <c r="B1189" s="3">
        <v>9781786461001</v>
      </c>
      <c r="C1189" s="3">
        <v>9781786469854</v>
      </c>
      <c r="D1189" s="4" t="s">
        <v>246</v>
      </c>
      <c r="E1189" s="7">
        <v>42880</v>
      </c>
    </row>
    <row r="1190" spans="2:5" x14ac:dyDescent="0.25">
      <c r="B1190" s="3">
        <v>9781788297134</v>
      </c>
      <c r="C1190" s="3">
        <v>9781788298209</v>
      </c>
      <c r="D1190" s="4" t="s">
        <v>10179</v>
      </c>
      <c r="E1190" s="7">
        <v>42880</v>
      </c>
    </row>
    <row r="1191" spans="2:5" x14ac:dyDescent="0.25">
      <c r="B1191" s="3">
        <v>9781787282896</v>
      </c>
      <c r="C1191" s="3">
        <v>9781787282438</v>
      </c>
      <c r="D1191" s="4" t="s">
        <v>10180</v>
      </c>
      <c r="E1191" s="7">
        <v>42879</v>
      </c>
    </row>
    <row r="1192" spans="2:5" x14ac:dyDescent="0.25">
      <c r="B1192" s="3">
        <v>9781786467850</v>
      </c>
      <c r="C1192" s="3">
        <v>9781786469366</v>
      </c>
      <c r="D1192" s="4" t="s">
        <v>9261</v>
      </c>
      <c r="E1192" s="7">
        <v>42874</v>
      </c>
    </row>
    <row r="1193" spans="2:5" x14ac:dyDescent="0.25">
      <c r="B1193" s="3">
        <v>9781786467133</v>
      </c>
      <c r="C1193" s="3">
        <v>9781786463302</v>
      </c>
      <c r="D1193" s="4" t="s">
        <v>10181</v>
      </c>
      <c r="E1193" s="7">
        <v>42873</v>
      </c>
    </row>
    <row r="1194" spans="2:5" x14ac:dyDescent="0.25">
      <c r="B1194" s="3">
        <v>9781787284999</v>
      </c>
      <c r="C1194" s="3">
        <v>9781787281820</v>
      </c>
      <c r="D1194" s="4" t="s">
        <v>10182</v>
      </c>
      <c r="E1194" s="7">
        <v>42873</v>
      </c>
    </row>
    <row r="1195" spans="2:5" x14ac:dyDescent="0.25">
      <c r="B1195" s="3">
        <v>9781788299237</v>
      </c>
      <c r="C1195" s="3">
        <v>9781788297899</v>
      </c>
      <c r="D1195" s="4" t="s">
        <v>10183</v>
      </c>
      <c r="E1195" s="7">
        <v>42873</v>
      </c>
    </row>
    <row r="1196" spans="2:5" x14ac:dyDescent="0.25">
      <c r="B1196" s="3">
        <v>9781787288287</v>
      </c>
      <c r="C1196" s="3">
        <v>9781787281158</v>
      </c>
      <c r="D1196" s="4" t="s">
        <v>10184</v>
      </c>
      <c r="E1196" s="7">
        <v>42873</v>
      </c>
    </row>
    <row r="1197" spans="2:5" x14ac:dyDescent="0.25">
      <c r="B1197" s="3">
        <v>9781788392976</v>
      </c>
      <c r="C1197" s="3">
        <v>9781788399388</v>
      </c>
      <c r="D1197" s="4" t="s">
        <v>10185</v>
      </c>
      <c r="E1197" s="7">
        <v>42871</v>
      </c>
    </row>
    <row r="1198" spans="2:5" x14ac:dyDescent="0.25">
      <c r="B1198" s="3">
        <v>9781786465184</v>
      </c>
      <c r="C1198" s="3">
        <v>9781786464736</v>
      </c>
      <c r="D1198" s="4" t="s">
        <v>2606</v>
      </c>
      <c r="E1198" s="7">
        <v>42870</v>
      </c>
    </row>
    <row r="1199" spans="2:5" x14ac:dyDescent="0.25">
      <c r="B1199" s="8">
        <v>9781787289703</v>
      </c>
      <c r="C1199" s="3">
        <v>9781787280601</v>
      </c>
      <c r="D1199" s="4" t="s">
        <v>10186</v>
      </c>
      <c r="E1199" s="7">
        <v>42865</v>
      </c>
    </row>
    <row r="1200" spans="2:5" x14ac:dyDescent="0.25">
      <c r="B1200" s="3">
        <v>9781785889349</v>
      </c>
      <c r="C1200" s="3">
        <v>9781785888076</v>
      </c>
      <c r="D1200" s="4" t="s">
        <v>10187</v>
      </c>
      <c r="E1200" s="7">
        <v>42853</v>
      </c>
    </row>
    <row r="1201" spans="2:5" x14ac:dyDescent="0.25">
      <c r="B1201" s="3">
        <v>9781787120358</v>
      </c>
      <c r="C1201" s="3">
        <v>9781787128156</v>
      </c>
      <c r="D1201" s="4" t="s">
        <v>10188</v>
      </c>
      <c r="E1201" s="7">
        <v>42853</v>
      </c>
    </row>
    <row r="1202" spans="2:5" x14ac:dyDescent="0.25">
      <c r="B1202" s="3">
        <v>9781787128149</v>
      </c>
      <c r="C1202" s="3">
        <v>9781787289253</v>
      </c>
      <c r="D1202" s="4" t="s">
        <v>10189</v>
      </c>
      <c r="E1202" s="7">
        <v>42853</v>
      </c>
    </row>
    <row r="1203" spans="2:5" x14ac:dyDescent="0.25">
      <c r="B1203" s="3">
        <v>9781786467171</v>
      </c>
      <c r="C1203" s="3">
        <v>9781786466563</v>
      </c>
      <c r="D1203" s="4" t="s">
        <v>10190</v>
      </c>
      <c r="E1203" s="7">
        <v>42853</v>
      </c>
    </row>
    <row r="1204" spans="2:5" x14ac:dyDescent="0.25">
      <c r="B1204" s="3">
        <v>9781786466273</v>
      </c>
      <c r="C1204" s="3">
        <v>9781786469687</v>
      </c>
      <c r="D1204" s="4" t="s">
        <v>10191</v>
      </c>
      <c r="E1204" s="7">
        <v>42853</v>
      </c>
    </row>
    <row r="1205" spans="2:5" x14ac:dyDescent="0.25">
      <c r="B1205" s="3">
        <v>9781786467577</v>
      </c>
      <c r="C1205" s="3">
        <v>9781786469151</v>
      </c>
      <c r="D1205" s="4" t="s">
        <v>10192</v>
      </c>
      <c r="E1205" s="7">
        <v>42853</v>
      </c>
    </row>
    <row r="1206" spans="2:5" x14ac:dyDescent="0.25">
      <c r="B1206" s="3">
        <v>9781786468154</v>
      </c>
      <c r="C1206" s="3">
        <v>9781786464705</v>
      </c>
      <c r="D1206" s="4" t="s">
        <v>10193</v>
      </c>
      <c r="E1206" s="7">
        <v>42853</v>
      </c>
    </row>
    <row r="1207" spans="2:5" x14ac:dyDescent="0.25">
      <c r="B1207" s="3">
        <v>9781786464729</v>
      </c>
      <c r="C1207" s="3">
        <v>9781786465467</v>
      </c>
      <c r="D1207" s="4" t="s">
        <v>10194</v>
      </c>
      <c r="E1207" s="7">
        <v>42853</v>
      </c>
    </row>
    <row r="1208" spans="2:5" x14ac:dyDescent="0.25">
      <c r="B1208" s="3">
        <v>9781786464125</v>
      </c>
      <c r="C1208" s="3">
        <v>9781786466532</v>
      </c>
      <c r="D1208" s="4" t="s">
        <v>10195</v>
      </c>
      <c r="E1208" s="7">
        <v>42853</v>
      </c>
    </row>
    <row r="1209" spans="2:5" x14ac:dyDescent="0.25">
      <c r="B1209" s="3">
        <v>9781785887932</v>
      </c>
      <c r="C1209" s="3">
        <v>9781785885044</v>
      </c>
      <c r="D1209" s="4" t="s">
        <v>10196</v>
      </c>
      <c r="E1209" s="7">
        <v>42853</v>
      </c>
    </row>
    <row r="1210" spans="2:5" x14ac:dyDescent="0.25">
      <c r="B1210" s="3">
        <v>9781787283732</v>
      </c>
      <c r="C1210" s="3">
        <v>9781787285941</v>
      </c>
      <c r="D1210" s="4" t="s">
        <v>10197</v>
      </c>
      <c r="E1210" s="7">
        <v>42853</v>
      </c>
    </row>
    <row r="1211" spans="2:5" x14ac:dyDescent="0.25">
      <c r="B1211" s="3">
        <v>9781786466051</v>
      </c>
      <c r="C1211" s="3">
        <v>9781786464576</v>
      </c>
      <c r="D1211" s="4" t="s">
        <v>10198</v>
      </c>
      <c r="E1211" s="7">
        <v>42853</v>
      </c>
    </row>
    <row r="1212" spans="2:5" x14ac:dyDescent="0.25">
      <c r="B1212" s="3">
        <v>9781786468093</v>
      </c>
      <c r="C1212" s="3">
        <v>9781786465061</v>
      </c>
      <c r="D1212" s="4" t="s">
        <v>10199</v>
      </c>
      <c r="E1212" s="7">
        <v>42853</v>
      </c>
    </row>
    <row r="1213" spans="2:5" x14ac:dyDescent="0.25">
      <c r="B1213" s="3">
        <v>9781787127029</v>
      </c>
      <c r="C1213" s="3">
        <v>9781787128125</v>
      </c>
      <c r="D1213" s="4" t="s">
        <v>10200</v>
      </c>
      <c r="E1213" s="7">
        <v>42853</v>
      </c>
    </row>
    <row r="1214" spans="2:5" x14ac:dyDescent="0.25">
      <c r="B1214" s="3">
        <v>9781786468529</v>
      </c>
      <c r="C1214" s="3">
        <v>9781786467225</v>
      </c>
      <c r="D1214" s="4" t="s">
        <v>10201</v>
      </c>
      <c r="E1214" s="7">
        <v>42853</v>
      </c>
    </row>
    <row r="1215" spans="2:5" x14ac:dyDescent="0.25">
      <c r="B1215" s="3">
        <v>9781785889936</v>
      </c>
      <c r="C1215" s="3">
        <v>9781785886423</v>
      </c>
      <c r="D1215" s="4" t="s">
        <v>10202</v>
      </c>
      <c r="E1215" s="7">
        <v>42853</v>
      </c>
    </row>
    <row r="1216" spans="2:5" x14ac:dyDescent="0.25">
      <c r="B1216" s="3">
        <v>9781787288102</v>
      </c>
      <c r="C1216" s="3">
        <v>9781787283558</v>
      </c>
      <c r="D1216" s="4" t="s">
        <v>10203</v>
      </c>
      <c r="E1216" s="7">
        <v>42852</v>
      </c>
    </row>
    <row r="1217" spans="2:5" x14ac:dyDescent="0.25">
      <c r="B1217" s="3">
        <v>9781786464408</v>
      </c>
      <c r="C1217" s="3">
        <v>9781786466525</v>
      </c>
      <c r="D1217" s="4" t="s">
        <v>10204</v>
      </c>
      <c r="E1217" s="7">
        <v>42852</v>
      </c>
    </row>
    <row r="1218" spans="2:5" x14ac:dyDescent="0.25">
      <c r="B1218" s="3">
        <v>9781787286986</v>
      </c>
      <c r="C1218" s="3">
        <v>9781787289437</v>
      </c>
      <c r="D1218" s="4" t="s">
        <v>10205</v>
      </c>
      <c r="E1218" s="7">
        <v>42852</v>
      </c>
    </row>
    <row r="1219" spans="2:5" x14ac:dyDescent="0.25">
      <c r="B1219" s="3">
        <v>9781782174271</v>
      </c>
      <c r="C1219" s="3">
        <v>9781785887390</v>
      </c>
      <c r="D1219" s="4" t="s">
        <v>10206</v>
      </c>
      <c r="E1219" s="7">
        <v>42852</v>
      </c>
    </row>
    <row r="1220" spans="2:5" x14ac:dyDescent="0.25">
      <c r="B1220" s="3">
        <v>9781785286056</v>
      </c>
      <c r="C1220" s="3">
        <v>9781785280283</v>
      </c>
      <c r="D1220" s="4" t="s">
        <v>10207</v>
      </c>
      <c r="E1220" s="7">
        <v>42852</v>
      </c>
    </row>
    <row r="1221" spans="2:5" x14ac:dyDescent="0.25">
      <c r="B1221" s="3">
        <v>9781785883187</v>
      </c>
      <c r="C1221" s="3">
        <v>9781785889806</v>
      </c>
      <c r="D1221" s="4" t="s">
        <v>10208</v>
      </c>
      <c r="E1221" s="7">
        <v>42852</v>
      </c>
    </row>
    <row r="1222" spans="2:5" x14ac:dyDescent="0.25">
      <c r="B1222" s="3">
        <v>9781787127838</v>
      </c>
      <c r="C1222" s="3">
        <v>9781787126961</v>
      </c>
      <c r="D1222" s="4" t="s">
        <v>10209</v>
      </c>
      <c r="E1222" s="7">
        <v>42852</v>
      </c>
    </row>
    <row r="1223" spans="2:5" x14ac:dyDescent="0.25">
      <c r="B1223" s="3">
        <v>9781787126787</v>
      </c>
      <c r="C1223" s="3">
        <v>9781787129566</v>
      </c>
      <c r="D1223" s="4" t="s">
        <v>10210</v>
      </c>
      <c r="E1223" s="7">
        <v>42852</v>
      </c>
    </row>
    <row r="1224" spans="2:5" x14ac:dyDescent="0.25">
      <c r="B1224" s="3">
        <v>9781785889080</v>
      </c>
      <c r="C1224" s="3">
        <v>9781785889813</v>
      </c>
      <c r="D1224" s="4" t="s">
        <v>10211</v>
      </c>
      <c r="E1224" s="7">
        <v>42852</v>
      </c>
    </row>
    <row r="1225" spans="2:5" x14ac:dyDescent="0.25">
      <c r="B1225" s="3">
        <v>9781788293778</v>
      </c>
      <c r="C1225" s="3">
        <v>9781788297424</v>
      </c>
      <c r="D1225" s="4" t="s">
        <v>10212</v>
      </c>
      <c r="E1225" s="7">
        <v>42852</v>
      </c>
    </row>
    <row r="1226" spans="2:5" x14ac:dyDescent="0.25">
      <c r="B1226" s="3">
        <v>9781787284500</v>
      </c>
      <c r="C1226" s="3">
        <v>9781787283459</v>
      </c>
      <c r="D1226" s="4" t="s">
        <v>10213</v>
      </c>
      <c r="E1226" s="7">
        <v>42851</v>
      </c>
    </row>
    <row r="1227" spans="2:5" x14ac:dyDescent="0.25">
      <c r="B1227" s="3">
        <v>9781786463982</v>
      </c>
      <c r="C1227" s="3">
        <v>9781786462282</v>
      </c>
      <c r="D1227" s="4" t="s">
        <v>10214</v>
      </c>
      <c r="E1227" s="7">
        <v>42851</v>
      </c>
    </row>
    <row r="1228" spans="2:5" x14ac:dyDescent="0.25">
      <c r="B1228" s="3">
        <v>9781787122581</v>
      </c>
      <c r="C1228" s="3">
        <v>9781787124622</v>
      </c>
      <c r="D1228" s="4" t="s">
        <v>10215</v>
      </c>
      <c r="E1228" s="7">
        <v>42851</v>
      </c>
    </row>
    <row r="1229" spans="2:5" x14ac:dyDescent="0.25">
      <c r="B1229" s="3">
        <v>9781786468284</v>
      </c>
      <c r="C1229" s="3">
        <v>9781786464514</v>
      </c>
      <c r="D1229" s="4" t="s">
        <v>10216</v>
      </c>
      <c r="E1229" s="7">
        <v>42851</v>
      </c>
    </row>
    <row r="1230" spans="2:5" x14ac:dyDescent="0.25">
      <c r="B1230" s="3">
        <v>9781786468192</v>
      </c>
      <c r="C1230" s="3">
        <v>9781786461926</v>
      </c>
      <c r="D1230" s="4" t="s">
        <v>10217</v>
      </c>
      <c r="E1230" s="7">
        <v>42851</v>
      </c>
    </row>
    <row r="1231" spans="2:5" x14ac:dyDescent="0.25">
      <c r="B1231" s="3">
        <v>9781785883231</v>
      </c>
      <c r="C1231" s="3">
        <v>9781785881794</v>
      </c>
      <c r="D1231" s="4" t="s">
        <v>10218</v>
      </c>
      <c r="E1231" s="7">
        <v>42850</v>
      </c>
    </row>
    <row r="1232" spans="2:5" x14ac:dyDescent="0.25">
      <c r="B1232" s="3">
        <v>9781787127296</v>
      </c>
      <c r="C1232" s="3">
        <v>9781787128408</v>
      </c>
      <c r="D1232" s="4" t="s">
        <v>10219</v>
      </c>
      <c r="E1232" s="7">
        <v>42850</v>
      </c>
    </row>
    <row r="1233" spans="2:5" x14ac:dyDescent="0.25">
      <c r="B1233" s="3">
        <v>9781787286276</v>
      </c>
      <c r="C1233" s="3">
        <v>9781787289208</v>
      </c>
      <c r="D1233" s="4" t="s">
        <v>10220</v>
      </c>
      <c r="E1233" s="7">
        <v>42850</v>
      </c>
    </row>
    <row r="1234" spans="2:5" x14ac:dyDescent="0.25">
      <c r="B1234" s="3">
        <v>9781786468888</v>
      </c>
      <c r="C1234" s="3">
        <v>9781786469373</v>
      </c>
      <c r="D1234" s="4" t="s">
        <v>10221</v>
      </c>
      <c r="E1234" s="7">
        <v>42850</v>
      </c>
    </row>
    <row r="1235" spans="2:5" x14ac:dyDescent="0.25">
      <c r="B1235" s="3">
        <v>9781787124417</v>
      </c>
      <c r="C1235" s="3">
        <v>9781787125438</v>
      </c>
      <c r="D1235" s="4" t="s">
        <v>10222</v>
      </c>
      <c r="E1235" s="7">
        <v>42850</v>
      </c>
    </row>
    <row r="1236" spans="2:5" x14ac:dyDescent="0.25">
      <c r="B1236" s="3">
        <v>9781786464750</v>
      </c>
      <c r="C1236" s="3">
        <v>9781786465641</v>
      </c>
      <c r="D1236" s="4" t="s">
        <v>10223</v>
      </c>
      <c r="E1236" s="7">
        <v>42849</v>
      </c>
    </row>
    <row r="1237" spans="2:5" x14ac:dyDescent="0.25">
      <c r="B1237" s="3">
        <v>9781787124943</v>
      </c>
      <c r="C1237" s="3">
        <v>9781787129283</v>
      </c>
      <c r="D1237" s="4" t="s">
        <v>10224</v>
      </c>
      <c r="E1237" s="7">
        <v>42849</v>
      </c>
    </row>
    <row r="1238" spans="2:5" x14ac:dyDescent="0.25">
      <c r="B1238" s="3">
        <v>9781787127630</v>
      </c>
      <c r="C1238" s="3">
        <v>9781787121522</v>
      </c>
      <c r="D1238" s="4" t="s">
        <v>10225</v>
      </c>
      <c r="E1238" s="7">
        <v>42849</v>
      </c>
    </row>
    <row r="1239" spans="2:5" x14ac:dyDescent="0.25">
      <c r="B1239" s="3">
        <v>9781786463494</v>
      </c>
      <c r="C1239" s="3">
        <v>9781786466624</v>
      </c>
      <c r="D1239" s="4" t="s">
        <v>10226</v>
      </c>
      <c r="E1239" s="7">
        <v>42849</v>
      </c>
    </row>
    <row r="1240" spans="2:5" x14ac:dyDescent="0.25">
      <c r="B1240" s="3">
        <v>9781786461087</v>
      </c>
      <c r="C1240" s="3">
        <v>9781786461834</v>
      </c>
      <c r="D1240" s="4" t="s">
        <v>10227</v>
      </c>
      <c r="E1240" s="7">
        <v>42849</v>
      </c>
    </row>
    <row r="1241" spans="2:5" x14ac:dyDescent="0.25">
      <c r="B1241" s="3">
        <v>9781787287471</v>
      </c>
      <c r="C1241" s="3">
        <v>9781787284487</v>
      </c>
      <c r="D1241" s="4" t="s">
        <v>10228</v>
      </c>
      <c r="E1241" s="7">
        <v>42849</v>
      </c>
    </row>
    <row r="1242" spans="2:5" x14ac:dyDescent="0.25">
      <c r="B1242" s="3">
        <v>9781783982165</v>
      </c>
      <c r="C1242" s="3">
        <v>9781783982172</v>
      </c>
      <c r="D1242" s="4" t="s">
        <v>10229</v>
      </c>
      <c r="E1242" s="7">
        <v>42846</v>
      </c>
    </row>
    <row r="1243" spans="2:5" x14ac:dyDescent="0.25">
      <c r="B1243" s="3">
        <v>9781786464712</v>
      </c>
      <c r="C1243" s="3">
        <v>9781786461582</v>
      </c>
      <c r="D1243" s="4" t="s">
        <v>10230</v>
      </c>
      <c r="E1243" s="7">
        <v>42845</v>
      </c>
    </row>
    <row r="1244" spans="2:5" x14ac:dyDescent="0.25">
      <c r="B1244" s="3">
        <v>9781787287815</v>
      </c>
      <c r="C1244" s="3">
        <v>9781787285149</v>
      </c>
      <c r="D1244" s="4" t="s">
        <v>10231</v>
      </c>
      <c r="E1244" s="7">
        <v>42839</v>
      </c>
    </row>
    <row r="1245" spans="2:5" x14ac:dyDescent="0.25">
      <c r="B1245" s="3">
        <v>9781785280511</v>
      </c>
      <c r="C1245" s="3">
        <v>9781785286537</v>
      </c>
      <c r="D1245" s="4" t="s">
        <v>10232</v>
      </c>
      <c r="E1245" s="7">
        <v>42839</v>
      </c>
    </row>
    <row r="1246" spans="2:5" x14ac:dyDescent="0.25">
      <c r="B1246" s="3">
        <v>9781786461995</v>
      </c>
      <c r="C1246" s="3">
        <v>9781786463876</v>
      </c>
      <c r="D1246" s="4" t="s">
        <v>10233</v>
      </c>
      <c r="E1246" s="7">
        <v>42837</v>
      </c>
    </row>
    <row r="1247" spans="2:5" x14ac:dyDescent="0.25">
      <c r="B1247" s="3">
        <v>9781786460981</v>
      </c>
      <c r="C1247" s="3">
        <v>9781786467706</v>
      </c>
      <c r="D1247" s="4" t="s">
        <v>10234</v>
      </c>
      <c r="E1247" s="7">
        <v>42825</v>
      </c>
    </row>
    <row r="1248" spans="2:5" x14ac:dyDescent="0.25">
      <c r="B1248" s="3">
        <v>9781786463685</v>
      </c>
      <c r="C1248" s="3">
        <v>9781786465054</v>
      </c>
      <c r="D1248" s="4" t="s">
        <v>10235</v>
      </c>
      <c r="E1248" s="7">
        <v>42825</v>
      </c>
    </row>
    <row r="1249" spans="2:5" x14ac:dyDescent="0.25">
      <c r="B1249" s="3">
        <v>9781783554713</v>
      </c>
      <c r="C1249" s="3">
        <v>9781783554720</v>
      </c>
      <c r="D1249" s="4" t="s">
        <v>1130</v>
      </c>
      <c r="E1249" s="7">
        <v>42825</v>
      </c>
    </row>
    <row r="1250" spans="2:5" x14ac:dyDescent="0.25">
      <c r="B1250" s="3">
        <v>9781787282087</v>
      </c>
      <c r="C1250" s="3">
        <v>9781787281028</v>
      </c>
      <c r="D1250" s="4" t="s">
        <v>10236</v>
      </c>
      <c r="E1250" s="7">
        <v>42825</v>
      </c>
    </row>
    <row r="1251" spans="2:5" x14ac:dyDescent="0.25">
      <c r="B1251" s="3">
        <v>9781787288225</v>
      </c>
      <c r="C1251" s="3">
        <v>9781787285446</v>
      </c>
      <c r="D1251" s="4" t="s">
        <v>10237</v>
      </c>
      <c r="E1251" s="7">
        <v>42825</v>
      </c>
    </row>
    <row r="1252" spans="2:5" x14ac:dyDescent="0.25">
      <c r="B1252" s="3">
        <v>9781788290098</v>
      </c>
      <c r="C1252" s="3">
        <v>9781788294850</v>
      </c>
      <c r="D1252" s="4" t="s">
        <v>10238</v>
      </c>
      <c r="E1252" s="7">
        <v>42825</v>
      </c>
    </row>
    <row r="1253" spans="2:5" x14ac:dyDescent="0.25">
      <c r="B1253" s="3">
        <v>9781788297615</v>
      </c>
      <c r="C1253" s="3">
        <v>9781788299688</v>
      </c>
      <c r="D1253" s="4" t="s">
        <v>10239</v>
      </c>
      <c r="E1253" s="7">
        <v>42825</v>
      </c>
    </row>
    <row r="1254" spans="2:5" x14ac:dyDescent="0.25">
      <c r="B1254" s="3">
        <v>9781788298025</v>
      </c>
      <c r="C1254" s="3">
        <v>9781788295062</v>
      </c>
      <c r="D1254" s="4" t="s">
        <v>10240</v>
      </c>
      <c r="E1254" s="7">
        <v>42825</v>
      </c>
    </row>
    <row r="1255" spans="2:5" x14ac:dyDescent="0.25">
      <c r="B1255" s="3">
        <v>9781785883323</v>
      </c>
      <c r="C1255" s="3">
        <v>9781785887536</v>
      </c>
      <c r="D1255" s="4" t="s">
        <v>9520</v>
      </c>
      <c r="E1255" s="7">
        <v>42824</v>
      </c>
    </row>
    <row r="1256" spans="2:5" x14ac:dyDescent="0.25">
      <c r="B1256" s="3">
        <v>9781787125681</v>
      </c>
      <c r="C1256" s="3">
        <v>9781787126770</v>
      </c>
      <c r="D1256" s="4" t="s">
        <v>10241</v>
      </c>
      <c r="E1256" s="7">
        <v>42824</v>
      </c>
    </row>
    <row r="1257" spans="2:5" x14ac:dyDescent="0.25">
      <c r="B1257" s="3">
        <v>9781783552344</v>
      </c>
      <c r="C1257" s="3">
        <v>9781785285363</v>
      </c>
      <c r="D1257" s="4" t="s">
        <v>10242</v>
      </c>
      <c r="E1257" s="7">
        <v>42824</v>
      </c>
    </row>
    <row r="1258" spans="2:5" x14ac:dyDescent="0.25">
      <c r="B1258" s="3">
        <v>9781785284335</v>
      </c>
      <c r="C1258" s="3">
        <v>9781785287244</v>
      </c>
      <c r="D1258" s="4" t="s">
        <v>10243</v>
      </c>
      <c r="E1258" s="7">
        <v>42823</v>
      </c>
    </row>
    <row r="1259" spans="2:5" x14ac:dyDescent="0.25">
      <c r="B1259" s="3">
        <v>9781787125377</v>
      </c>
      <c r="C1259" s="3">
        <v>9781787124035</v>
      </c>
      <c r="D1259" s="4" t="s">
        <v>10244</v>
      </c>
      <c r="E1259" s="7">
        <v>42823</v>
      </c>
    </row>
    <row r="1260" spans="2:5" x14ac:dyDescent="0.25">
      <c r="B1260" s="3">
        <v>9781786461803</v>
      </c>
      <c r="C1260" s="3">
        <v>9781786463289</v>
      </c>
      <c r="D1260" s="4" t="s">
        <v>10245</v>
      </c>
      <c r="E1260" s="7">
        <v>42823</v>
      </c>
    </row>
    <row r="1261" spans="2:5" x14ac:dyDescent="0.25">
      <c r="B1261" s="3">
        <v>9781785882142</v>
      </c>
      <c r="C1261" s="3">
        <v>9781785888281</v>
      </c>
      <c r="D1261" s="4" t="s">
        <v>10246</v>
      </c>
      <c r="E1261" s="7">
        <v>42823</v>
      </c>
    </row>
    <row r="1262" spans="2:5" x14ac:dyDescent="0.25">
      <c r="B1262" s="3">
        <v>9781787282841</v>
      </c>
      <c r="C1262" s="3">
        <v>9781787285194</v>
      </c>
      <c r="D1262" s="4" t="s">
        <v>10247</v>
      </c>
      <c r="E1262" s="7">
        <v>42823</v>
      </c>
    </row>
    <row r="1263" spans="2:5" x14ac:dyDescent="0.25">
      <c r="B1263" s="3">
        <v>9781787122536</v>
      </c>
      <c r="C1263" s="3">
        <v>9781787127654</v>
      </c>
      <c r="D1263" s="4" t="s">
        <v>10248</v>
      </c>
      <c r="E1263" s="7">
        <v>42822</v>
      </c>
    </row>
    <row r="1264" spans="2:5" x14ac:dyDescent="0.25">
      <c r="B1264" s="3">
        <v>9781785885136</v>
      </c>
      <c r="C1264" s="3">
        <v>9781785889585</v>
      </c>
      <c r="D1264" s="4" t="s">
        <v>10249</v>
      </c>
      <c r="E1264" s="7">
        <v>42822</v>
      </c>
    </row>
    <row r="1265" spans="2:5" x14ac:dyDescent="0.25">
      <c r="B1265" s="3">
        <v>9781786463180</v>
      </c>
      <c r="C1265" s="3">
        <v>9781786460769</v>
      </c>
      <c r="D1265" s="4" t="s">
        <v>10250</v>
      </c>
      <c r="E1265" s="7">
        <v>42821</v>
      </c>
    </row>
    <row r="1266" spans="2:5" x14ac:dyDescent="0.25">
      <c r="B1266" s="3">
        <v>9781787127487</v>
      </c>
      <c r="C1266" s="3">
        <v>9781787127920</v>
      </c>
      <c r="D1266" s="4" t="s">
        <v>10251</v>
      </c>
      <c r="E1266" s="7">
        <v>42821</v>
      </c>
    </row>
    <row r="1267" spans="2:5" x14ac:dyDescent="0.25">
      <c r="B1267" s="3">
        <v>9781787123663</v>
      </c>
      <c r="C1267" s="3">
        <v>9781787120815</v>
      </c>
      <c r="D1267" s="4" t="s">
        <v>10252</v>
      </c>
      <c r="E1267" s="7">
        <v>42818</v>
      </c>
    </row>
    <row r="1268" spans="2:5" x14ac:dyDescent="0.25">
      <c r="B1268" s="3">
        <v>9781786468550</v>
      </c>
      <c r="C1268" s="3">
        <v>9781786463340</v>
      </c>
      <c r="D1268" s="4" t="s">
        <v>10253</v>
      </c>
      <c r="E1268" s="7">
        <v>42818</v>
      </c>
    </row>
    <row r="1269" spans="2:5" x14ac:dyDescent="0.25">
      <c r="B1269" s="3">
        <v>9781786463852</v>
      </c>
      <c r="C1269" s="3">
        <v>9781786466471</v>
      </c>
      <c r="D1269" s="4" t="s">
        <v>10254</v>
      </c>
      <c r="E1269" s="7">
        <v>42818</v>
      </c>
    </row>
    <row r="1270" spans="2:5" x14ac:dyDescent="0.25">
      <c r="B1270" s="3">
        <v>9781787129559</v>
      </c>
      <c r="C1270" s="3">
        <v>9781787120266</v>
      </c>
      <c r="D1270" s="4" t="s">
        <v>10255</v>
      </c>
      <c r="E1270" s="7">
        <v>42818</v>
      </c>
    </row>
    <row r="1271" spans="2:5" x14ac:dyDescent="0.25">
      <c r="B1271" s="3">
        <v>9781787120099</v>
      </c>
      <c r="C1271" s="3">
        <v>9781787123571</v>
      </c>
      <c r="D1271" s="4" t="s">
        <v>10256</v>
      </c>
      <c r="E1271" s="7">
        <v>42818</v>
      </c>
    </row>
    <row r="1272" spans="2:5" x14ac:dyDescent="0.25">
      <c r="B1272" s="3">
        <v>9781786462879</v>
      </c>
      <c r="C1272" s="3">
        <v>9781786461575</v>
      </c>
      <c r="D1272" s="4" t="s">
        <v>10257</v>
      </c>
      <c r="E1272" s="7">
        <v>42818</v>
      </c>
    </row>
    <row r="1273" spans="2:5" x14ac:dyDescent="0.25">
      <c r="B1273" s="3">
        <v>9781787125919</v>
      </c>
      <c r="C1273" s="3">
        <v>9781787124288</v>
      </c>
      <c r="D1273" s="4" t="s">
        <v>10258</v>
      </c>
      <c r="E1273" s="7">
        <v>42818</v>
      </c>
    </row>
    <row r="1274" spans="2:5" x14ac:dyDescent="0.25">
      <c r="B1274" s="3">
        <v>9781786462411</v>
      </c>
      <c r="C1274" s="3">
        <v>9781786465252</v>
      </c>
      <c r="D1274" s="4" t="s">
        <v>10259</v>
      </c>
      <c r="E1274" s="7">
        <v>42817</v>
      </c>
    </row>
    <row r="1275" spans="2:5" x14ac:dyDescent="0.25">
      <c r="B1275" s="3">
        <v>9781787282582</v>
      </c>
      <c r="C1275" s="3">
        <v>9781787289154</v>
      </c>
      <c r="D1275" s="4" t="s">
        <v>10260</v>
      </c>
      <c r="E1275" s="7">
        <v>42817</v>
      </c>
    </row>
    <row r="1276" spans="2:5" x14ac:dyDescent="0.25">
      <c r="B1276" s="3">
        <v>9781785884818</v>
      </c>
      <c r="C1276" s="3">
        <v>9781785882227</v>
      </c>
      <c r="D1276" s="4" t="s">
        <v>10261</v>
      </c>
      <c r="E1276" s="7">
        <v>42817</v>
      </c>
    </row>
    <row r="1277" spans="2:5" x14ac:dyDescent="0.25">
      <c r="B1277" s="3">
        <v>9781786465344</v>
      </c>
      <c r="C1277" s="3">
        <v>9781786460745</v>
      </c>
      <c r="D1277" s="4" t="s">
        <v>10262</v>
      </c>
      <c r="E1277" s="7">
        <v>42816</v>
      </c>
    </row>
    <row r="1278" spans="2:5" x14ac:dyDescent="0.25">
      <c r="B1278" s="3">
        <v>9781786465573</v>
      </c>
      <c r="C1278" s="3">
        <v>9781786468185</v>
      </c>
      <c r="D1278" s="4" t="s">
        <v>10263</v>
      </c>
      <c r="E1278" s="7">
        <v>42816</v>
      </c>
    </row>
    <row r="1279" spans="2:5" x14ac:dyDescent="0.25">
      <c r="B1279" s="3">
        <v>9781788299541</v>
      </c>
      <c r="C1279" s="3">
        <v>9781788290593</v>
      </c>
      <c r="D1279" s="4" t="s">
        <v>10264</v>
      </c>
      <c r="E1279" s="7">
        <v>42816</v>
      </c>
    </row>
    <row r="1280" spans="2:5" x14ac:dyDescent="0.25">
      <c r="B1280" s="3">
        <v>9781787120747</v>
      </c>
      <c r="C1280" s="3">
        <v>9781787125650</v>
      </c>
      <c r="D1280" s="4" t="s">
        <v>10265</v>
      </c>
      <c r="E1280" s="7">
        <v>42816</v>
      </c>
    </row>
    <row r="1281" spans="2:5" x14ac:dyDescent="0.25">
      <c r="B1281" s="3">
        <v>9781787123083</v>
      </c>
      <c r="C1281" s="3">
        <v>9781787129641</v>
      </c>
      <c r="D1281" s="4" t="s">
        <v>10266</v>
      </c>
      <c r="E1281" s="7">
        <v>42816</v>
      </c>
    </row>
    <row r="1282" spans="2:5" x14ac:dyDescent="0.25">
      <c r="B1282" s="3">
        <v>9781786464309</v>
      </c>
      <c r="C1282" s="3">
        <v>9781786463913</v>
      </c>
      <c r="D1282" s="4" t="s">
        <v>10267</v>
      </c>
      <c r="E1282" s="7">
        <v>42816</v>
      </c>
    </row>
    <row r="1283" spans="2:5" x14ac:dyDescent="0.25">
      <c r="B1283" s="3">
        <v>9781787288904</v>
      </c>
      <c r="C1283" s="3">
        <v>9781787287150</v>
      </c>
      <c r="D1283" s="4" t="s">
        <v>10268</v>
      </c>
      <c r="E1283" s="7">
        <v>42814</v>
      </c>
    </row>
    <row r="1284" spans="2:5" x14ac:dyDescent="0.25">
      <c r="B1284" s="3">
        <v>9781786467843</v>
      </c>
      <c r="C1284" s="3">
        <v>9781786460592</v>
      </c>
      <c r="D1284" s="4" t="s">
        <v>9338</v>
      </c>
      <c r="E1284" s="7">
        <v>42814</v>
      </c>
    </row>
    <row r="1285" spans="2:5" x14ac:dyDescent="0.25">
      <c r="B1285" s="3">
        <v>9781786461964</v>
      </c>
      <c r="C1285" s="3">
        <v>9781786466938</v>
      </c>
      <c r="D1285" s="4" t="s">
        <v>10269</v>
      </c>
      <c r="E1285" s="7">
        <v>42811</v>
      </c>
    </row>
    <row r="1286" spans="2:5" x14ac:dyDescent="0.25">
      <c r="B1286" s="3">
        <v>9781785880766</v>
      </c>
      <c r="C1286" s="3">
        <v>9781785881558</v>
      </c>
      <c r="D1286" s="4" t="s">
        <v>10270</v>
      </c>
      <c r="E1286" s="7">
        <v>42808</v>
      </c>
    </row>
    <row r="1287" spans="2:5" x14ac:dyDescent="0.25">
      <c r="B1287" s="3">
        <v>9781787126053</v>
      </c>
      <c r="C1287" s="3">
        <v>9781787122970</v>
      </c>
      <c r="D1287" s="4" t="s">
        <v>10271</v>
      </c>
      <c r="E1287" s="7">
        <v>42808</v>
      </c>
    </row>
    <row r="1288" spans="2:5" x14ac:dyDescent="0.25">
      <c r="B1288" s="3">
        <v>9781787124837</v>
      </c>
      <c r="C1288" s="3">
        <v>9781787121102</v>
      </c>
      <c r="D1288" s="4" t="s">
        <v>10272</v>
      </c>
      <c r="E1288" s="7">
        <v>42808</v>
      </c>
    </row>
    <row r="1289" spans="2:5" x14ac:dyDescent="0.25">
      <c r="B1289" s="3">
        <v>9781787121041</v>
      </c>
      <c r="C1289" s="3">
        <v>9781787129832</v>
      </c>
      <c r="D1289" s="4" t="s">
        <v>10273</v>
      </c>
      <c r="E1289" s="7">
        <v>42808</v>
      </c>
    </row>
    <row r="1290" spans="2:5" x14ac:dyDescent="0.25">
      <c r="B1290" s="3">
        <v>9781786466365</v>
      </c>
      <c r="C1290" s="3">
        <v>9781786465009</v>
      </c>
      <c r="D1290" s="4" t="s">
        <v>10274</v>
      </c>
      <c r="E1290" s="7">
        <v>42804</v>
      </c>
    </row>
    <row r="1291" spans="2:5" x14ac:dyDescent="0.25">
      <c r="B1291" s="3">
        <v>9781786467614</v>
      </c>
      <c r="C1291" s="3">
        <v>9781786464040</v>
      </c>
      <c r="D1291" s="4" t="s">
        <v>10275</v>
      </c>
      <c r="E1291" s="7">
        <v>42804</v>
      </c>
    </row>
    <row r="1292" spans="2:5" x14ac:dyDescent="0.25">
      <c r="B1292" s="3">
        <v>9781786465658</v>
      </c>
      <c r="C1292" s="3">
        <v>9781786469571</v>
      </c>
      <c r="D1292" s="4" t="s">
        <v>274</v>
      </c>
      <c r="E1292" s="7">
        <v>42802</v>
      </c>
    </row>
    <row r="1293" spans="2:5" x14ac:dyDescent="0.25">
      <c r="B1293" s="3">
        <v>9781785888946</v>
      </c>
      <c r="C1293" s="3">
        <v>9781783985685</v>
      </c>
      <c r="D1293" s="4" t="s">
        <v>10276</v>
      </c>
      <c r="E1293" s="7">
        <v>42794</v>
      </c>
    </row>
    <row r="1294" spans="2:5" x14ac:dyDescent="0.25">
      <c r="B1294" s="3">
        <v>9781786468253</v>
      </c>
      <c r="C1294" s="3">
        <v>9781786469960</v>
      </c>
      <c r="D1294" s="4" t="s">
        <v>10277</v>
      </c>
      <c r="E1294" s="7">
        <v>42794</v>
      </c>
    </row>
    <row r="1295" spans="2:5" x14ac:dyDescent="0.25">
      <c r="B1295" s="3">
        <v>9781785281945</v>
      </c>
      <c r="C1295" s="3">
        <v>9781785284168</v>
      </c>
      <c r="D1295" s="4" t="s">
        <v>10278</v>
      </c>
      <c r="E1295" s="7">
        <v>42794</v>
      </c>
    </row>
    <row r="1296" spans="2:5" x14ac:dyDescent="0.25">
      <c r="B1296" s="3">
        <v>9781786460011</v>
      </c>
      <c r="C1296" s="3">
        <v>9781786468055</v>
      </c>
      <c r="D1296" s="4" t="s">
        <v>10279</v>
      </c>
      <c r="E1296" s="7">
        <v>42794</v>
      </c>
    </row>
    <row r="1297" spans="2:5" x14ac:dyDescent="0.25">
      <c r="B1297" s="3">
        <v>9781785880520</v>
      </c>
      <c r="C1297" s="3">
        <v>9781785884139</v>
      </c>
      <c r="D1297" s="4" t="s">
        <v>10280</v>
      </c>
      <c r="E1297" s="7">
        <v>42794</v>
      </c>
    </row>
    <row r="1298" spans="2:5" x14ac:dyDescent="0.25">
      <c r="B1298" s="3">
        <v>9781788299725</v>
      </c>
      <c r="C1298" s="3">
        <v>9781788295574</v>
      </c>
      <c r="D1298" s="4" t="s">
        <v>10281</v>
      </c>
      <c r="E1298" s="7">
        <v>42794</v>
      </c>
    </row>
    <row r="1299" spans="2:5" x14ac:dyDescent="0.25">
      <c r="B1299" s="3">
        <v>9781786464897</v>
      </c>
      <c r="C1299" s="3">
        <v>9781786467195</v>
      </c>
      <c r="D1299" s="4" t="s">
        <v>10282</v>
      </c>
      <c r="E1299" s="7">
        <v>42793</v>
      </c>
    </row>
    <row r="1300" spans="2:5" x14ac:dyDescent="0.25">
      <c r="B1300" s="3">
        <v>9781787120396</v>
      </c>
      <c r="C1300" s="3">
        <v>9781787120990</v>
      </c>
      <c r="D1300" s="4" t="s">
        <v>10283</v>
      </c>
      <c r="E1300" s="7">
        <v>42793</v>
      </c>
    </row>
    <row r="1301" spans="2:5" x14ac:dyDescent="0.25">
      <c r="B1301" s="3">
        <v>9781787128163</v>
      </c>
      <c r="C1301" s="3">
        <v>9781787128361</v>
      </c>
      <c r="D1301" s="4" t="s">
        <v>10284</v>
      </c>
      <c r="E1301" s="7">
        <v>42793</v>
      </c>
    </row>
    <row r="1302" spans="2:5" x14ac:dyDescent="0.25">
      <c r="B1302" s="3">
        <v>9781786463708</v>
      </c>
      <c r="C1302" s="3">
        <v>9781786466259</v>
      </c>
      <c r="D1302" s="4" t="s">
        <v>10285</v>
      </c>
      <c r="E1302" s="7">
        <v>42793</v>
      </c>
    </row>
    <row r="1303" spans="2:5" x14ac:dyDescent="0.25">
      <c r="B1303" s="3">
        <v>9781786466204</v>
      </c>
      <c r="C1303" s="3">
        <v>9781786461902</v>
      </c>
      <c r="D1303" s="4" t="s">
        <v>10286</v>
      </c>
      <c r="E1303" s="7">
        <v>42790</v>
      </c>
    </row>
    <row r="1304" spans="2:5" x14ac:dyDescent="0.25">
      <c r="B1304" s="3">
        <v>9781785882616</v>
      </c>
      <c r="C1304" s="3">
        <v>9781785880483</v>
      </c>
      <c r="D1304" s="4" t="s">
        <v>10287</v>
      </c>
      <c r="E1304" s="7">
        <v>42790</v>
      </c>
    </row>
    <row r="1305" spans="2:5" x14ac:dyDescent="0.25">
      <c r="B1305" s="3">
        <v>9781786468710</v>
      </c>
      <c r="C1305" s="3">
        <v>9781786467485</v>
      </c>
      <c r="D1305" s="4" t="s">
        <v>10288</v>
      </c>
      <c r="E1305" s="7">
        <v>42790</v>
      </c>
    </row>
    <row r="1306" spans="2:5" x14ac:dyDescent="0.25">
      <c r="B1306" s="3">
        <v>9781787125278</v>
      </c>
      <c r="C1306" s="3">
        <v>9781787121294</v>
      </c>
      <c r="D1306" s="4" t="s">
        <v>10289</v>
      </c>
      <c r="E1306" s="7">
        <v>42790</v>
      </c>
    </row>
    <row r="1307" spans="2:5" x14ac:dyDescent="0.25">
      <c r="B1307" s="3">
        <v>9781787123755</v>
      </c>
      <c r="C1307" s="3">
        <v>9781787128057</v>
      </c>
      <c r="D1307" s="4" t="s">
        <v>10290</v>
      </c>
      <c r="E1307" s="7">
        <v>42790</v>
      </c>
    </row>
    <row r="1308" spans="2:5" x14ac:dyDescent="0.25">
      <c r="B1308" s="3">
        <v>9781785888731</v>
      </c>
      <c r="C1308" s="3">
        <v>9781785885884</v>
      </c>
      <c r="D1308" s="4" t="s">
        <v>10291</v>
      </c>
      <c r="E1308" s="7">
        <v>42789</v>
      </c>
    </row>
    <row r="1309" spans="2:5" x14ac:dyDescent="0.25">
      <c r="B1309" s="3">
        <v>9781786468017</v>
      </c>
      <c r="C1309" s="3">
        <v>9781786466921</v>
      </c>
      <c r="D1309" s="4" t="s">
        <v>10292</v>
      </c>
      <c r="E1309" s="7">
        <v>42789</v>
      </c>
    </row>
    <row r="1310" spans="2:5" x14ac:dyDescent="0.25">
      <c r="B1310" s="3">
        <v>9781786466891</v>
      </c>
      <c r="C1310" s="3">
        <v>9781786462145</v>
      </c>
      <c r="D1310" s="4" t="s">
        <v>10293</v>
      </c>
      <c r="E1310" s="7">
        <v>42788</v>
      </c>
    </row>
    <row r="1311" spans="2:5" x14ac:dyDescent="0.25">
      <c r="B1311" s="3">
        <v>9781786460189</v>
      </c>
      <c r="C1311" s="3">
        <v>9781786468871</v>
      </c>
      <c r="D1311" s="4" t="s">
        <v>10294</v>
      </c>
      <c r="E1311" s="7">
        <v>42787</v>
      </c>
    </row>
    <row r="1312" spans="2:5" x14ac:dyDescent="0.25">
      <c r="B1312" s="3">
        <v>9781787124769</v>
      </c>
      <c r="C1312" s="3">
        <v>9781787121232</v>
      </c>
      <c r="D1312" s="4" t="s">
        <v>10295</v>
      </c>
      <c r="E1312" s="7">
        <v>42786</v>
      </c>
    </row>
    <row r="1313" spans="2:5" x14ac:dyDescent="0.25">
      <c r="B1313" s="3">
        <v>9781786466228</v>
      </c>
      <c r="C1313" s="3">
        <v>9781786467263</v>
      </c>
      <c r="D1313" s="4" t="s">
        <v>10296</v>
      </c>
      <c r="E1313" s="7">
        <v>42786</v>
      </c>
    </row>
    <row r="1314" spans="2:5" x14ac:dyDescent="0.25">
      <c r="B1314" s="3">
        <v>9781785883002</v>
      </c>
      <c r="C1314" s="3">
        <v>9781785885778</v>
      </c>
      <c r="D1314" s="4" t="s">
        <v>1270</v>
      </c>
      <c r="E1314" s="7">
        <v>42783</v>
      </c>
    </row>
    <row r="1315" spans="2:5" x14ac:dyDescent="0.25">
      <c r="B1315" s="3">
        <v>9781786464910</v>
      </c>
      <c r="C1315" s="3">
        <v>9781786461292</v>
      </c>
      <c r="D1315" s="4" t="s">
        <v>10297</v>
      </c>
      <c r="E1315" s="7">
        <v>42783</v>
      </c>
    </row>
    <row r="1316" spans="2:5" x14ac:dyDescent="0.25">
      <c r="B1316" s="3">
        <v>9781785888564</v>
      </c>
      <c r="C1316" s="3">
        <v>9781785884863</v>
      </c>
      <c r="D1316" s="4" t="s">
        <v>10298</v>
      </c>
      <c r="E1316" s="7">
        <v>42783</v>
      </c>
    </row>
    <row r="1317" spans="2:5" x14ac:dyDescent="0.25">
      <c r="B1317" s="3">
        <v>9781786463128</v>
      </c>
      <c r="C1317" s="3">
        <v>9781786466662</v>
      </c>
      <c r="D1317" s="4" t="s">
        <v>10299</v>
      </c>
      <c r="E1317" s="7">
        <v>42782</v>
      </c>
    </row>
    <row r="1318" spans="2:5" x14ac:dyDescent="0.25">
      <c r="B1318" s="3">
        <v>9781786463005</v>
      </c>
      <c r="C1318" s="3">
        <v>9781786465795</v>
      </c>
      <c r="D1318" s="4" t="s">
        <v>10300</v>
      </c>
      <c r="E1318" s="7">
        <v>42781</v>
      </c>
    </row>
    <row r="1319" spans="2:5" x14ac:dyDescent="0.25">
      <c r="B1319" s="3">
        <v>9781785880322</v>
      </c>
      <c r="C1319" s="3">
        <v>9781785886911</v>
      </c>
      <c r="D1319" s="4" t="s">
        <v>10301</v>
      </c>
      <c r="E1319" s="7">
        <v>42780</v>
      </c>
    </row>
    <row r="1320" spans="2:5" x14ac:dyDescent="0.25">
      <c r="B1320" s="3">
        <v>9781784397173</v>
      </c>
      <c r="C1320" s="3">
        <v>9781784393298</v>
      </c>
      <c r="D1320" s="4" t="s">
        <v>10302</v>
      </c>
      <c r="E1320" s="7">
        <v>42776</v>
      </c>
    </row>
    <row r="1321" spans="2:5" x14ac:dyDescent="0.25">
      <c r="B1321" s="3">
        <v>9781786469717</v>
      </c>
      <c r="C1321" s="3">
        <v>9781786469113</v>
      </c>
      <c r="D1321" s="4" t="s">
        <v>10303</v>
      </c>
      <c r="E1321" s="7">
        <v>42775</v>
      </c>
    </row>
    <row r="1322" spans="2:5" x14ac:dyDescent="0.25">
      <c r="B1322" s="3">
        <v>9781787125537</v>
      </c>
      <c r="C1322" s="3">
        <v>9781787125674</v>
      </c>
      <c r="D1322" s="4" t="s">
        <v>10304</v>
      </c>
      <c r="E1322" s="7">
        <v>42774</v>
      </c>
    </row>
    <row r="1323" spans="2:5" x14ac:dyDescent="0.25">
      <c r="B1323" s="3">
        <v>9781786465474</v>
      </c>
      <c r="C1323" s="3">
        <v>9781786462763</v>
      </c>
      <c r="D1323" s="4" t="s">
        <v>10305</v>
      </c>
      <c r="E1323" s="7">
        <v>42774</v>
      </c>
    </row>
    <row r="1324" spans="2:5" x14ac:dyDescent="0.25">
      <c r="B1324" s="3">
        <v>9781787127753</v>
      </c>
      <c r="C1324" s="3">
        <v>9781787122420</v>
      </c>
      <c r="D1324" s="4" t="s">
        <v>10306</v>
      </c>
      <c r="E1324" s="7">
        <v>42773</v>
      </c>
    </row>
    <row r="1325" spans="2:5" x14ac:dyDescent="0.25">
      <c r="B1325" s="3">
        <v>9781786465580</v>
      </c>
      <c r="C1325" s="3">
        <v>9781786466884</v>
      </c>
      <c r="D1325" s="4" t="s">
        <v>10307</v>
      </c>
      <c r="E1325" s="7">
        <v>42772</v>
      </c>
    </row>
    <row r="1326" spans="2:5" x14ac:dyDescent="0.25">
      <c r="B1326" s="3">
        <v>9781784395100</v>
      </c>
      <c r="C1326" s="3">
        <v>9781784396442</v>
      </c>
      <c r="D1326" s="4" t="s">
        <v>9547</v>
      </c>
      <c r="E1326" s="7">
        <v>42772</v>
      </c>
    </row>
    <row r="1327" spans="2:5" x14ac:dyDescent="0.25">
      <c r="B1327" s="3">
        <v>9781786461155</v>
      </c>
      <c r="C1327" s="3">
        <v>9781786461780</v>
      </c>
      <c r="D1327" s="4" t="s">
        <v>10308</v>
      </c>
      <c r="E1327" s="7">
        <v>42772</v>
      </c>
    </row>
    <row r="1328" spans="2:5" x14ac:dyDescent="0.25">
      <c r="B1328" s="3">
        <v>9781786465351</v>
      </c>
      <c r="C1328" s="3">
        <v>9781786465665</v>
      </c>
      <c r="D1328" s="4" t="s">
        <v>10309</v>
      </c>
      <c r="E1328" s="7">
        <v>42769</v>
      </c>
    </row>
    <row r="1329" spans="2:5" x14ac:dyDescent="0.25">
      <c r="B1329" s="3">
        <v>9781784396428</v>
      </c>
      <c r="C1329" s="3">
        <v>9781784394110</v>
      </c>
      <c r="D1329" s="4" t="s">
        <v>10310</v>
      </c>
      <c r="E1329" s="7">
        <v>42766</v>
      </c>
    </row>
    <row r="1330" spans="2:5" x14ac:dyDescent="0.25">
      <c r="B1330" s="3">
        <v>9781786460516</v>
      </c>
      <c r="C1330" s="3">
        <v>9781786462176</v>
      </c>
      <c r="D1330" s="4" t="s">
        <v>10311</v>
      </c>
      <c r="E1330" s="7">
        <v>42766</v>
      </c>
    </row>
    <row r="1331" spans="2:5" x14ac:dyDescent="0.25">
      <c r="B1331" s="3">
        <v>9781786465450</v>
      </c>
      <c r="C1331" s="3">
        <v>9781786468499</v>
      </c>
      <c r="D1331" s="4" t="s">
        <v>10312</v>
      </c>
      <c r="E1331" s="7">
        <v>42766</v>
      </c>
    </row>
    <row r="1332" spans="2:5" x14ac:dyDescent="0.25">
      <c r="B1332" s="3">
        <v>9781786469434</v>
      </c>
      <c r="C1332" s="3">
        <v>9781786461315</v>
      </c>
      <c r="D1332" s="4" t="s">
        <v>10313</v>
      </c>
      <c r="E1332" s="7">
        <v>42766</v>
      </c>
    </row>
    <row r="1333" spans="2:5" x14ac:dyDescent="0.25">
      <c r="B1333" s="3">
        <v>9781786465108</v>
      </c>
      <c r="C1333" s="3">
        <v>9781786468802</v>
      </c>
      <c r="D1333" s="4" t="s">
        <v>10314</v>
      </c>
      <c r="E1333" s="7">
        <v>42766</v>
      </c>
    </row>
    <row r="1334" spans="2:5" x14ac:dyDescent="0.25">
      <c r="B1334" s="3">
        <v>9781783983063</v>
      </c>
      <c r="C1334" s="3">
        <v>9781783983070</v>
      </c>
      <c r="D1334" s="4" t="s">
        <v>10315</v>
      </c>
      <c r="E1334" s="7">
        <v>42766</v>
      </c>
    </row>
    <row r="1335" spans="2:5" x14ac:dyDescent="0.25">
      <c r="B1335" s="3">
        <v>9781786466150</v>
      </c>
      <c r="C1335" s="3">
        <v>9781786461865</v>
      </c>
      <c r="D1335" s="4" t="s">
        <v>10316</v>
      </c>
      <c r="E1335" s="7">
        <v>42766</v>
      </c>
    </row>
    <row r="1336" spans="2:5" x14ac:dyDescent="0.25">
      <c r="B1336" s="3">
        <v>9781787288546</v>
      </c>
      <c r="C1336" s="3">
        <v>9781787287396</v>
      </c>
      <c r="D1336" s="4" t="s">
        <v>10317</v>
      </c>
      <c r="E1336" s="7">
        <v>42766</v>
      </c>
    </row>
    <row r="1337" spans="2:5" x14ac:dyDescent="0.25">
      <c r="B1337" s="3">
        <v>9781787129597</v>
      </c>
      <c r="C1337" s="3">
        <v>9781787288010</v>
      </c>
      <c r="D1337" s="4" t="s">
        <v>10318</v>
      </c>
      <c r="E1337" s="7">
        <v>42766</v>
      </c>
    </row>
    <row r="1338" spans="2:5" x14ac:dyDescent="0.25">
      <c r="B1338" s="3">
        <v>9781786468611</v>
      </c>
      <c r="C1338" s="3">
        <v>9781786461506</v>
      </c>
      <c r="D1338" s="4" t="s">
        <v>10319</v>
      </c>
      <c r="E1338" s="7">
        <v>42765</v>
      </c>
    </row>
    <row r="1339" spans="2:5" x14ac:dyDescent="0.25">
      <c r="B1339" s="3">
        <v>9781786469885</v>
      </c>
      <c r="C1339" s="3">
        <v>9781786466846</v>
      </c>
      <c r="D1339" s="4" t="s">
        <v>10320</v>
      </c>
      <c r="E1339" s="7">
        <v>42765</v>
      </c>
    </row>
    <row r="1340" spans="2:5" x14ac:dyDescent="0.25">
      <c r="B1340" s="3">
        <v>9781785880742</v>
      </c>
      <c r="C1340" s="3">
        <v>9781785884849</v>
      </c>
      <c r="D1340" s="4" t="s">
        <v>10321</v>
      </c>
      <c r="E1340" s="7">
        <v>42762</v>
      </c>
    </row>
    <row r="1341" spans="2:5" x14ac:dyDescent="0.25">
      <c r="B1341" s="3">
        <v>9781786464392</v>
      </c>
      <c r="C1341" s="3">
        <v>9781786469670</v>
      </c>
      <c r="D1341" s="4" t="s">
        <v>148</v>
      </c>
      <c r="E1341" s="7">
        <v>42762</v>
      </c>
    </row>
    <row r="1342" spans="2:5" x14ac:dyDescent="0.25">
      <c r="B1342" s="3">
        <v>9781787122123</v>
      </c>
      <c r="C1342" s="3">
        <v>9781787129207</v>
      </c>
      <c r="D1342" s="4" t="s">
        <v>10322</v>
      </c>
      <c r="E1342" s="7">
        <v>42759</v>
      </c>
    </row>
    <row r="1343" spans="2:5" x14ac:dyDescent="0.25">
      <c r="B1343" s="3">
        <v>9781786460141</v>
      </c>
      <c r="C1343" s="3">
        <v>9781786469977</v>
      </c>
      <c r="D1343" s="4" t="s">
        <v>10323</v>
      </c>
      <c r="E1343" s="7">
        <v>42759</v>
      </c>
    </row>
    <row r="1344" spans="2:5" x14ac:dyDescent="0.25">
      <c r="B1344" s="3">
        <v>9781786462688</v>
      </c>
      <c r="C1344" s="3">
        <v>9781786469748</v>
      </c>
      <c r="D1344" s="4" t="s">
        <v>10324</v>
      </c>
      <c r="E1344" s="7">
        <v>42758</v>
      </c>
    </row>
    <row r="1345" spans="2:5" x14ac:dyDescent="0.25">
      <c r="B1345" s="3">
        <v>9781787122888</v>
      </c>
      <c r="C1345" s="3">
        <v>9781787124523</v>
      </c>
      <c r="D1345" s="4" t="s">
        <v>10325</v>
      </c>
      <c r="E1345" s="7">
        <v>42755</v>
      </c>
    </row>
    <row r="1346" spans="2:5" x14ac:dyDescent="0.25">
      <c r="B1346" s="3">
        <v>9781786462008</v>
      </c>
      <c r="C1346" s="3">
        <v>9781786464873</v>
      </c>
      <c r="D1346" s="4" t="s">
        <v>9371</v>
      </c>
      <c r="E1346" s="7">
        <v>42755</v>
      </c>
    </row>
    <row r="1347" spans="2:5" x14ac:dyDescent="0.25">
      <c r="B1347" s="3">
        <v>9781786460721</v>
      </c>
      <c r="C1347" s="3">
        <v>9781786469564</v>
      </c>
      <c r="D1347" s="4" t="s">
        <v>10326</v>
      </c>
      <c r="E1347" s="7">
        <v>42755</v>
      </c>
    </row>
    <row r="1348" spans="2:5" x14ac:dyDescent="0.25">
      <c r="B1348" s="3">
        <v>9781785881923</v>
      </c>
      <c r="C1348" s="3">
        <v>9781785887505</v>
      </c>
      <c r="D1348" s="4" t="s">
        <v>10327</v>
      </c>
      <c r="E1348" s="7">
        <v>42755</v>
      </c>
    </row>
    <row r="1349" spans="2:5" x14ac:dyDescent="0.25">
      <c r="B1349" s="3">
        <v>9781786460608</v>
      </c>
      <c r="C1349" s="3">
        <v>9781786468512</v>
      </c>
      <c r="D1349" s="4" t="s">
        <v>10328</v>
      </c>
      <c r="E1349" s="7">
        <v>42754</v>
      </c>
    </row>
    <row r="1350" spans="2:5" x14ac:dyDescent="0.25">
      <c r="B1350" s="3">
        <v>9781787126367</v>
      </c>
      <c r="C1350" s="3">
        <v>9781787122659</v>
      </c>
      <c r="D1350" s="4" t="s">
        <v>10329</v>
      </c>
      <c r="E1350" s="7">
        <v>42753</v>
      </c>
    </row>
    <row r="1351" spans="2:5" x14ac:dyDescent="0.25">
      <c r="B1351" s="3">
        <v>9781785884313</v>
      </c>
      <c r="C1351" s="3">
        <v>9781785885341</v>
      </c>
      <c r="D1351" s="4" t="s">
        <v>10330</v>
      </c>
      <c r="E1351" s="7">
        <v>42753</v>
      </c>
    </row>
    <row r="1352" spans="2:5" x14ac:dyDescent="0.25">
      <c r="B1352" s="3">
        <v>9781786468079</v>
      </c>
      <c r="C1352" s="3">
        <v>9781786462992</v>
      </c>
      <c r="D1352" s="4" t="s">
        <v>10331</v>
      </c>
      <c r="E1352" s="7">
        <v>42753</v>
      </c>
    </row>
    <row r="1353" spans="2:5" x14ac:dyDescent="0.25">
      <c r="B1353" s="3">
        <v>9781787282803</v>
      </c>
      <c r="C1353" s="3">
        <v>9781787284531</v>
      </c>
      <c r="D1353" s="4" t="s">
        <v>10332</v>
      </c>
      <c r="E1353" s="7">
        <v>42752</v>
      </c>
    </row>
    <row r="1354" spans="2:5" x14ac:dyDescent="0.25">
      <c r="B1354" s="3">
        <v>9781786461049</v>
      </c>
      <c r="C1354" s="3">
        <v>9781786462565</v>
      </c>
      <c r="D1354" s="4" t="s">
        <v>10333</v>
      </c>
      <c r="E1354" s="7">
        <v>42748</v>
      </c>
    </row>
    <row r="1355" spans="2:5" x14ac:dyDescent="0.25">
      <c r="B1355" s="3">
        <v>9781786464538</v>
      </c>
      <c r="C1355" s="3">
        <v>9781786468307</v>
      </c>
      <c r="D1355" s="4" t="s">
        <v>8463</v>
      </c>
      <c r="E1355" s="7">
        <v>42748</v>
      </c>
    </row>
    <row r="1356" spans="2:5" x14ac:dyDescent="0.25">
      <c r="B1356" s="3">
        <v>9781785880568</v>
      </c>
      <c r="C1356" s="3">
        <v>9781785884719</v>
      </c>
      <c r="D1356" s="4" t="s">
        <v>10334</v>
      </c>
      <c r="E1356" s="7">
        <v>42747</v>
      </c>
    </row>
    <row r="1357" spans="2:5" x14ac:dyDescent="0.25">
      <c r="B1357" s="3">
        <v>9781785885785</v>
      </c>
      <c r="C1357" s="3">
        <v>9781785889790</v>
      </c>
      <c r="D1357" s="4" t="s">
        <v>10335</v>
      </c>
      <c r="E1357" s="7">
        <v>42746</v>
      </c>
    </row>
    <row r="1358" spans="2:5" x14ac:dyDescent="0.25">
      <c r="B1358" s="3">
        <v>9781785280115</v>
      </c>
      <c r="C1358" s="3">
        <v>9781785281242</v>
      </c>
      <c r="D1358" s="4" t="s">
        <v>10336</v>
      </c>
      <c r="E1358" s="7">
        <v>42745</v>
      </c>
    </row>
    <row r="1359" spans="2:5" x14ac:dyDescent="0.25">
      <c r="B1359" s="3">
        <v>9781786469496</v>
      </c>
      <c r="C1359" s="3">
        <v>9781786469588</v>
      </c>
      <c r="D1359" s="4" t="s">
        <v>10337</v>
      </c>
      <c r="E1359" s="7">
        <v>42741</v>
      </c>
    </row>
    <row r="1360" spans="2:5" x14ac:dyDescent="0.25">
      <c r="B1360" s="3">
        <v>9781786461414</v>
      </c>
      <c r="C1360" s="3">
        <v>9781786460479</v>
      </c>
      <c r="D1360" s="4" t="s">
        <v>10338</v>
      </c>
      <c r="E1360" s="7">
        <v>42737</v>
      </c>
    </row>
    <row r="1361" spans="2:5" x14ac:dyDescent="0.25">
      <c r="B1361" s="3">
        <v>9781785282225</v>
      </c>
      <c r="C1361" s="3">
        <v>9781785881039</v>
      </c>
      <c r="D1361" s="4" t="s">
        <v>10339</v>
      </c>
      <c r="E1361" s="7">
        <v>42734</v>
      </c>
    </row>
    <row r="1362" spans="2:5" x14ac:dyDescent="0.25">
      <c r="B1362" s="3">
        <v>9781785884856</v>
      </c>
      <c r="C1362" s="3">
        <v>9781785883538</v>
      </c>
      <c r="D1362" s="4" t="s">
        <v>10340</v>
      </c>
      <c r="E1362" s="7">
        <v>42733</v>
      </c>
    </row>
    <row r="1363" spans="2:5" x14ac:dyDescent="0.25">
      <c r="B1363" s="3">
        <v>9781783551811</v>
      </c>
      <c r="C1363" s="3">
        <v>9781782174707</v>
      </c>
      <c r="D1363" s="4" t="s">
        <v>10341</v>
      </c>
      <c r="E1363" s="7">
        <v>42732</v>
      </c>
    </row>
    <row r="1364" spans="2:5" x14ac:dyDescent="0.25">
      <c r="B1364" s="3">
        <v>9781786464507</v>
      </c>
      <c r="C1364" s="3">
        <v>9781786466853</v>
      </c>
      <c r="D1364" s="4" t="s">
        <v>10342</v>
      </c>
      <c r="E1364" s="7">
        <v>42731</v>
      </c>
    </row>
    <row r="1365" spans="2:5" x14ac:dyDescent="0.25">
      <c r="B1365" s="3">
        <v>9781786463654</v>
      </c>
      <c r="C1365" s="3">
        <v>9781786461377</v>
      </c>
      <c r="D1365" s="4" t="s">
        <v>10343</v>
      </c>
      <c r="E1365" s="7">
        <v>42731</v>
      </c>
    </row>
    <row r="1366" spans="2:5" x14ac:dyDescent="0.25">
      <c r="B1366" s="3">
        <v>9781784395513</v>
      </c>
      <c r="C1366" s="3">
        <v>9781784392987</v>
      </c>
      <c r="D1366" s="4" t="s">
        <v>10344</v>
      </c>
      <c r="E1366" s="7">
        <v>42730</v>
      </c>
    </row>
    <row r="1367" spans="2:5" x14ac:dyDescent="0.25">
      <c r="B1367" s="3">
        <v>9781786467218</v>
      </c>
      <c r="C1367" s="3">
        <v>9781786465917</v>
      </c>
      <c r="D1367" s="4" t="s">
        <v>10345</v>
      </c>
      <c r="E1367" s="7">
        <v>42730</v>
      </c>
    </row>
    <row r="1368" spans="2:5" x14ac:dyDescent="0.25">
      <c r="B1368" s="3">
        <v>9781786465412</v>
      </c>
      <c r="C1368" s="3">
        <v>9781786469915</v>
      </c>
      <c r="D1368" s="4" t="s">
        <v>10346</v>
      </c>
      <c r="E1368" s="7">
        <v>42730</v>
      </c>
    </row>
    <row r="1369" spans="2:5" x14ac:dyDescent="0.25">
      <c r="B1369" s="3">
        <v>9781785889677</v>
      </c>
      <c r="C1369" s="3">
        <v>9781785881183</v>
      </c>
      <c r="D1369" s="4" t="s">
        <v>10347</v>
      </c>
      <c r="E1369" s="7">
        <v>42730</v>
      </c>
    </row>
    <row r="1370" spans="2:5" x14ac:dyDescent="0.25">
      <c r="B1370" s="3">
        <v>9781787121638</v>
      </c>
      <c r="C1370" s="3">
        <v>9781787120136</v>
      </c>
      <c r="D1370" s="4" t="s">
        <v>10348</v>
      </c>
      <c r="E1370" s="7">
        <v>42730</v>
      </c>
    </row>
    <row r="1371" spans="2:5" x14ac:dyDescent="0.25">
      <c r="B1371" s="3">
        <v>9781786463517</v>
      </c>
      <c r="C1371" s="3">
        <v>9781786463647</v>
      </c>
      <c r="D1371" s="4" t="s">
        <v>10349</v>
      </c>
      <c r="E1371" s="7">
        <v>42727</v>
      </c>
    </row>
    <row r="1372" spans="2:5" x14ac:dyDescent="0.25">
      <c r="B1372" s="3">
        <v>9781786467201</v>
      </c>
      <c r="C1372" s="3">
        <v>9781786468062</v>
      </c>
      <c r="D1372" s="4" t="s">
        <v>10350</v>
      </c>
      <c r="E1372" s="7">
        <v>42726</v>
      </c>
    </row>
    <row r="1373" spans="2:5" x14ac:dyDescent="0.25">
      <c r="B1373" s="3">
        <v>9781785880100</v>
      </c>
      <c r="C1373" s="3">
        <v>9781785288807</v>
      </c>
      <c r="D1373" s="4" t="s">
        <v>10351</v>
      </c>
      <c r="E1373" s="7">
        <v>42726</v>
      </c>
    </row>
    <row r="1374" spans="2:5" x14ac:dyDescent="0.25">
      <c r="B1374" s="3">
        <v>9781786462558</v>
      </c>
      <c r="C1374" s="3">
        <v>9781786465320</v>
      </c>
      <c r="D1374" s="4" t="s">
        <v>8951</v>
      </c>
      <c r="E1374" s="7">
        <v>42726</v>
      </c>
    </row>
    <row r="1375" spans="2:5" x14ac:dyDescent="0.25">
      <c r="B1375" s="3">
        <v>9781786468963</v>
      </c>
      <c r="C1375" s="3">
        <v>9781786464521</v>
      </c>
      <c r="D1375" s="4" t="s">
        <v>10352</v>
      </c>
      <c r="E1375" s="7">
        <v>42725</v>
      </c>
    </row>
    <row r="1376" spans="2:5" x14ac:dyDescent="0.25">
      <c r="B1376" s="3">
        <v>9781786467720</v>
      </c>
      <c r="C1376" s="3">
        <v>9781786462596</v>
      </c>
      <c r="D1376" s="4" t="s">
        <v>10353</v>
      </c>
      <c r="E1376" s="7">
        <v>42725</v>
      </c>
    </row>
    <row r="1377" spans="2:5" x14ac:dyDescent="0.25">
      <c r="B1377" s="3">
        <v>9781786469359</v>
      </c>
      <c r="C1377" s="3">
        <v>9781786462237</v>
      </c>
      <c r="D1377" s="4" t="s">
        <v>10354</v>
      </c>
      <c r="E1377" s="7">
        <v>42725</v>
      </c>
    </row>
    <row r="1378" spans="2:5" x14ac:dyDescent="0.25">
      <c r="B1378" s="3">
        <v>9781785885433</v>
      </c>
      <c r="C1378" s="3">
        <v>9781785889974</v>
      </c>
      <c r="D1378" s="4" t="s">
        <v>10355</v>
      </c>
      <c r="E1378" s="7">
        <v>42725</v>
      </c>
    </row>
    <row r="1379" spans="2:5" x14ac:dyDescent="0.25">
      <c r="B1379" s="3">
        <v>9781786469755</v>
      </c>
      <c r="C1379" s="3">
        <v>9781786467607</v>
      </c>
      <c r="D1379" s="4" t="s">
        <v>10356</v>
      </c>
      <c r="E1379" s="7">
        <v>42724</v>
      </c>
    </row>
    <row r="1380" spans="2:5" x14ac:dyDescent="0.25">
      <c r="B1380" s="3">
        <v>9781786462497</v>
      </c>
      <c r="C1380" s="3">
        <v>9781786461513</v>
      </c>
      <c r="D1380" s="4" t="s">
        <v>10357</v>
      </c>
      <c r="E1380" s="7">
        <v>42724</v>
      </c>
    </row>
    <row r="1381" spans="2:5" x14ac:dyDescent="0.25">
      <c r="B1381" s="3">
        <v>9781784391454</v>
      </c>
      <c r="C1381" s="3">
        <v>9781784399139</v>
      </c>
      <c r="D1381" s="4" t="s">
        <v>10358</v>
      </c>
      <c r="E1381" s="7">
        <v>42723</v>
      </c>
    </row>
    <row r="1382" spans="2:5" x14ac:dyDescent="0.25">
      <c r="B1382" s="3">
        <v>9781786464286</v>
      </c>
      <c r="C1382" s="3">
        <v>9781786467676</v>
      </c>
      <c r="D1382" s="4" t="s">
        <v>10359</v>
      </c>
      <c r="E1382" s="7">
        <v>42723</v>
      </c>
    </row>
    <row r="1383" spans="2:5" x14ac:dyDescent="0.25">
      <c r="B1383" s="3">
        <v>9781787126954</v>
      </c>
      <c r="C1383" s="3">
        <v>9781787127067</v>
      </c>
      <c r="D1383" s="4" t="s">
        <v>10360</v>
      </c>
      <c r="E1383" s="7">
        <v>42720</v>
      </c>
    </row>
    <row r="1384" spans="2:5" x14ac:dyDescent="0.25">
      <c r="B1384" s="3">
        <v>9781786461070</v>
      </c>
      <c r="C1384" s="3">
        <v>9781786468628</v>
      </c>
      <c r="D1384" s="4" t="s">
        <v>10361</v>
      </c>
      <c r="E1384" s="7">
        <v>42720</v>
      </c>
    </row>
    <row r="1385" spans="2:5" x14ac:dyDescent="0.25">
      <c r="B1385" s="3">
        <v>9781785884375</v>
      </c>
      <c r="C1385" s="3">
        <v>9781785885402</v>
      </c>
      <c r="D1385" s="4" t="s">
        <v>10362</v>
      </c>
      <c r="E1385" s="7">
        <v>42719</v>
      </c>
    </row>
    <row r="1386" spans="2:5" x14ac:dyDescent="0.25">
      <c r="B1386" s="3">
        <v>9781786467126</v>
      </c>
      <c r="C1386" s="3">
        <v>9781786464606</v>
      </c>
      <c r="D1386" s="4" t="s">
        <v>10363</v>
      </c>
      <c r="E1386" s="7">
        <v>42719</v>
      </c>
    </row>
    <row r="1387" spans="2:5" x14ac:dyDescent="0.25">
      <c r="B1387" s="3">
        <v>9781786469809</v>
      </c>
      <c r="C1387" s="3">
        <v>9781786460844</v>
      </c>
      <c r="D1387" s="4" t="s">
        <v>10364</v>
      </c>
      <c r="E1387" s="7">
        <v>42719</v>
      </c>
    </row>
    <row r="1388" spans="2:5" x14ac:dyDescent="0.25">
      <c r="B1388" s="3">
        <v>9781782172161</v>
      </c>
      <c r="C1388" s="3">
        <v>9781782172178</v>
      </c>
      <c r="D1388" s="4" t="s">
        <v>10365</v>
      </c>
      <c r="E1388" s="7">
        <v>42718</v>
      </c>
    </row>
    <row r="1389" spans="2:5" x14ac:dyDescent="0.25">
      <c r="B1389" s="3">
        <v>9781786469946</v>
      </c>
      <c r="C1389" s="3">
        <v>9781786461131</v>
      </c>
      <c r="D1389" s="4" t="s">
        <v>10366</v>
      </c>
      <c r="E1389" s="7">
        <v>42717</v>
      </c>
    </row>
    <row r="1390" spans="2:5" x14ac:dyDescent="0.25">
      <c r="B1390" s="3">
        <v>9781786460097</v>
      </c>
      <c r="C1390" s="3">
        <v>9781786467102</v>
      </c>
      <c r="D1390" s="4" t="s">
        <v>10367</v>
      </c>
      <c r="E1390" s="7">
        <v>42717</v>
      </c>
    </row>
    <row r="1391" spans="2:5" x14ac:dyDescent="0.25">
      <c r="B1391" s="3">
        <v>9781786464378</v>
      </c>
      <c r="C1391" s="3">
        <v>9781786468482</v>
      </c>
      <c r="D1391" s="4" t="s">
        <v>10368</v>
      </c>
      <c r="E1391" s="7">
        <v>42716</v>
      </c>
    </row>
    <row r="1392" spans="2:5" x14ac:dyDescent="0.25">
      <c r="B1392" s="3">
        <v>9781785881725</v>
      </c>
      <c r="C1392" s="3">
        <v>9781785886379</v>
      </c>
      <c r="D1392" s="4" t="s">
        <v>10369</v>
      </c>
      <c r="E1392" s="7">
        <v>42712</v>
      </c>
    </row>
    <row r="1393" spans="2:5" x14ac:dyDescent="0.25">
      <c r="B1393" s="3">
        <v>9781786461483</v>
      </c>
      <c r="C1393" s="3">
        <v>9781786461681</v>
      </c>
      <c r="D1393" s="4" t="s">
        <v>10370</v>
      </c>
      <c r="E1393" s="7">
        <v>42712</v>
      </c>
    </row>
    <row r="1394" spans="2:5" x14ac:dyDescent="0.25">
      <c r="B1394" s="3">
        <v>9781786463210</v>
      </c>
      <c r="C1394" s="3">
        <v>9781786468147</v>
      </c>
      <c r="D1394" s="4" t="s">
        <v>10371</v>
      </c>
      <c r="E1394" s="7">
        <v>42711</v>
      </c>
    </row>
    <row r="1395" spans="2:5" x14ac:dyDescent="0.25">
      <c r="B1395" s="3">
        <v>9781784397692</v>
      </c>
      <c r="C1395" s="3">
        <v>9781784398842</v>
      </c>
      <c r="D1395" s="4" t="s">
        <v>10372</v>
      </c>
      <c r="E1395" s="7">
        <v>42710</v>
      </c>
    </row>
    <row r="1396" spans="2:5" x14ac:dyDescent="0.25">
      <c r="B1396" s="3">
        <v>9781783001408</v>
      </c>
      <c r="C1396" s="3">
        <v>9781783001415</v>
      </c>
      <c r="D1396" s="4" t="s">
        <v>10373</v>
      </c>
      <c r="E1396" s="7">
        <v>42709</v>
      </c>
    </row>
    <row r="1397" spans="2:5" x14ac:dyDescent="0.25">
      <c r="B1397" s="3">
        <v>9781785882340</v>
      </c>
      <c r="C1397" s="3">
        <v>9781785889400</v>
      </c>
      <c r="D1397" s="4" t="s">
        <v>10374</v>
      </c>
      <c r="E1397" s="7">
        <v>42704</v>
      </c>
    </row>
    <row r="1398" spans="2:5" x14ac:dyDescent="0.25">
      <c r="B1398" s="3">
        <v>9781786469250</v>
      </c>
      <c r="C1398" s="3">
        <v>9781786463845</v>
      </c>
      <c r="D1398" s="4" t="s">
        <v>2425</v>
      </c>
      <c r="E1398" s="7">
        <v>42704</v>
      </c>
    </row>
    <row r="1399" spans="2:5" x14ac:dyDescent="0.25">
      <c r="B1399" s="3">
        <v>9781787126138</v>
      </c>
      <c r="C1399" s="3">
        <v>9781787126237</v>
      </c>
      <c r="D1399" s="4" t="s">
        <v>10375</v>
      </c>
      <c r="E1399" s="7">
        <v>42704</v>
      </c>
    </row>
    <row r="1400" spans="2:5" x14ac:dyDescent="0.25">
      <c r="B1400" s="3">
        <v>9781786469908</v>
      </c>
      <c r="C1400" s="3">
        <v>9781786466334</v>
      </c>
      <c r="D1400" s="4" t="s">
        <v>10376</v>
      </c>
      <c r="E1400" s="7">
        <v>42704</v>
      </c>
    </row>
    <row r="1401" spans="2:5" x14ac:dyDescent="0.25">
      <c r="B1401" s="3">
        <v>9781786460998</v>
      </c>
      <c r="C1401" s="3">
        <v>9781786467881</v>
      </c>
      <c r="D1401" s="4" t="s">
        <v>10377</v>
      </c>
      <c r="E1401" s="7">
        <v>42704</v>
      </c>
    </row>
    <row r="1402" spans="2:5" x14ac:dyDescent="0.25">
      <c r="B1402" s="3">
        <v>9781785884870</v>
      </c>
      <c r="C1402" s="3">
        <v>9781785889455</v>
      </c>
      <c r="D1402" s="4" t="s">
        <v>10378</v>
      </c>
      <c r="E1402" s="7">
        <v>42704</v>
      </c>
    </row>
    <row r="1403" spans="2:5" x14ac:dyDescent="0.25">
      <c r="B1403" s="3">
        <v>9781785884887</v>
      </c>
      <c r="C1403" s="3">
        <v>9781785887727</v>
      </c>
      <c r="D1403" s="4" t="s">
        <v>10379</v>
      </c>
      <c r="E1403" s="7">
        <v>42704</v>
      </c>
    </row>
    <row r="1404" spans="2:5" x14ac:dyDescent="0.25">
      <c r="B1404" s="3">
        <v>9781786465634</v>
      </c>
      <c r="C1404" s="3">
        <v>9781786469731</v>
      </c>
      <c r="D1404" s="4" t="s">
        <v>10380</v>
      </c>
      <c r="E1404" s="7">
        <v>42704</v>
      </c>
    </row>
    <row r="1405" spans="2:5" x14ac:dyDescent="0.25">
      <c r="B1405" s="3">
        <v>9781785886300</v>
      </c>
      <c r="C1405" s="3">
        <v>9781785883675</v>
      </c>
      <c r="D1405" s="4" t="s">
        <v>10381</v>
      </c>
      <c r="E1405" s="7">
        <v>42704</v>
      </c>
    </row>
    <row r="1406" spans="2:5" x14ac:dyDescent="0.25">
      <c r="B1406" s="3">
        <v>9781784393434</v>
      </c>
      <c r="C1406" s="3">
        <v>9781784396848</v>
      </c>
      <c r="D1406" s="4" t="s">
        <v>10382</v>
      </c>
      <c r="E1406" s="7">
        <v>42704</v>
      </c>
    </row>
    <row r="1407" spans="2:5" x14ac:dyDescent="0.25">
      <c r="B1407" s="3">
        <v>9781787121690</v>
      </c>
      <c r="C1407" s="3">
        <v>9781787121508</v>
      </c>
      <c r="D1407" s="4" t="s">
        <v>10383</v>
      </c>
      <c r="E1407" s="7">
        <v>42704</v>
      </c>
    </row>
    <row r="1408" spans="2:5" x14ac:dyDescent="0.25">
      <c r="B1408" s="3">
        <v>9781786465962</v>
      </c>
      <c r="C1408" s="3">
        <v>9781786468338</v>
      </c>
      <c r="D1408" s="4" t="s">
        <v>10384</v>
      </c>
      <c r="E1408" s="7">
        <v>42704</v>
      </c>
    </row>
    <row r="1409" spans="2:5" x14ac:dyDescent="0.25">
      <c r="B1409" s="3">
        <v>9781785884726</v>
      </c>
      <c r="C1409" s="3">
        <v>9781785889516</v>
      </c>
      <c r="D1409" s="4" t="s">
        <v>10385</v>
      </c>
      <c r="E1409" s="7">
        <v>42704</v>
      </c>
    </row>
    <row r="1410" spans="2:5" x14ac:dyDescent="0.25">
      <c r="B1410" s="3">
        <v>9781784396886</v>
      </c>
      <c r="C1410" s="3">
        <v>9781784391997</v>
      </c>
      <c r="D1410" s="4" t="s">
        <v>10386</v>
      </c>
      <c r="E1410" s="7">
        <v>42704</v>
      </c>
    </row>
    <row r="1411" spans="2:5" x14ac:dyDescent="0.25">
      <c r="B1411" s="3">
        <v>9781786461148</v>
      </c>
      <c r="C1411" s="3">
        <v>9781786461773</v>
      </c>
      <c r="D1411" s="4" t="s">
        <v>10387</v>
      </c>
      <c r="E1411" s="7">
        <v>42703</v>
      </c>
    </row>
    <row r="1412" spans="2:5" x14ac:dyDescent="0.25">
      <c r="B1412" s="3">
        <v>9781786461810</v>
      </c>
      <c r="C1412" s="3">
        <v>9781786467997</v>
      </c>
      <c r="D1412" s="4" t="s">
        <v>10388</v>
      </c>
      <c r="E1412" s="7">
        <v>42703</v>
      </c>
    </row>
    <row r="1413" spans="2:5" x14ac:dyDescent="0.25">
      <c r="B1413" s="3">
        <v>9781785880810</v>
      </c>
      <c r="C1413" s="3">
        <v>9781785885921</v>
      </c>
      <c r="D1413" s="4" t="s">
        <v>10389</v>
      </c>
      <c r="E1413" s="7">
        <v>42703</v>
      </c>
    </row>
    <row r="1414" spans="2:5" x14ac:dyDescent="0.25">
      <c r="B1414" s="3">
        <v>9781787129948</v>
      </c>
      <c r="C1414" s="3">
        <v>9781787128835</v>
      </c>
      <c r="D1414" s="4" t="s">
        <v>10390</v>
      </c>
      <c r="E1414" s="7">
        <v>42702</v>
      </c>
    </row>
    <row r="1415" spans="2:5" x14ac:dyDescent="0.25">
      <c r="B1415" s="3">
        <v>9781786463487</v>
      </c>
      <c r="C1415" s="3">
        <v>9781786462244</v>
      </c>
      <c r="D1415" s="4" t="s">
        <v>10391</v>
      </c>
      <c r="E1415" s="7">
        <v>42702</v>
      </c>
    </row>
    <row r="1416" spans="2:5" x14ac:dyDescent="0.25">
      <c r="B1416" s="3">
        <v>9781786467393</v>
      </c>
      <c r="C1416" s="3">
        <v>9781786467027</v>
      </c>
      <c r="D1416" s="4" t="s">
        <v>10392</v>
      </c>
      <c r="E1416" s="7">
        <v>42699</v>
      </c>
    </row>
    <row r="1417" spans="2:5" x14ac:dyDescent="0.25">
      <c r="B1417" s="3">
        <v>9781785883804</v>
      </c>
      <c r="C1417" s="3">
        <v>9781785889851</v>
      </c>
      <c r="D1417" s="4" t="s">
        <v>2914</v>
      </c>
      <c r="E1417" s="7">
        <v>42699</v>
      </c>
    </row>
    <row r="1418" spans="2:5" x14ac:dyDescent="0.25">
      <c r="B1418" s="3">
        <v>9781786466587</v>
      </c>
      <c r="C1418" s="3">
        <v>9781786466822</v>
      </c>
      <c r="D1418" s="4" t="s">
        <v>10393</v>
      </c>
      <c r="E1418" s="7">
        <v>42698</v>
      </c>
    </row>
    <row r="1419" spans="2:5" x14ac:dyDescent="0.25">
      <c r="B1419" s="3">
        <v>9781787289598</v>
      </c>
      <c r="C1419" s="3">
        <v>9781787288799</v>
      </c>
      <c r="D1419" s="4" t="s">
        <v>10394</v>
      </c>
      <c r="E1419" s="7">
        <v>42698</v>
      </c>
    </row>
    <row r="1420" spans="2:5" x14ac:dyDescent="0.25">
      <c r="B1420" s="3">
        <v>9781785881206</v>
      </c>
      <c r="C1420" s="3">
        <v>9781785880377</v>
      </c>
      <c r="D1420" s="4" t="s">
        <v>10395</v>
      </c>
      <c r="E1420" s="7">
        <v>42697</v>
      </c>
    </row>
    <row r="1421" spans="2:5" x14ac:dyDescent="0.25">
      <c r="B1421" s="3">
        <v>9781786462510</v>
      </c>
      <c r="C1421" s="3">
        <v>9781786464835</v>
      </c>
      <c r="D1421" s="4" t="s">
        <v>10396</v>
      </c>
      <c r="E1421" s="7">
        <v>42697</v>
      </c>
    </row>
    <row r="1422" spans="2:5" x14ac:dyDescent="0.25">
      <c r="B1422" s="3">
        <v>9781787285101</v>
      </c>
      <c r="C1422" s="3">
        <v>9781787287846</v>
      </c>
      <c r="D1422" s="4" t="s">
        <v>10397</v>
      </c>
      <c r="E1422" s="7">
        <v>42696</v>
      </c>
    </row>
    <row r="1423" spans="2:5" x14ac:dyDescent="0.25">
      <c r="B1423" s="3">
        <v>9781787287754</v>
      </c>
      <c r="C1423" s="3">
        <v>9781787280342</v>
      </c>
      <c r="D1423" s="4" t="s">
        <v>10398</v>
      </c>
      <c r="E1423" s="7">
        <v>42696</v>
      </c>
    </row>
    <row r="1424" spans="2:5" x14ac:dyDescent="0.25">
      <c r="B1424" s="3">
        <v>9781786465153</v>
      </c>
      <c r="C1424" s="3">
        <v>9781786464163</v>
      </c>
      <c r="D1424" s="4" t="s">
        <v>10399</v>
      </c>
      <c r="E1424" s="7">
        <v>42695</v>
      </c>
    </row>
    <row r="1425" spans="2:5" x14ac:dyDescent="0.25">
      <c r="B1425" s="3">
        <v>9781785883835</v>
      </c>
      <c r="C1425" s="3">
        <v>9781785882999</v>
      </c>
      <c r="D1425" s="4" t="s">
        <v>10400</v>
      </c>
      <c r="E1425" s="7">
        <v>42695</v>
      </c>
    </row>
    <row r="1426" spans="2:5" x14ac:dyDescent="0.25">
      <c r="B1426" s="3">
        <v>9781786464231</v>
      </c>
      <c r="C1426" s="3">
        <v>9781786462091</v>
      </c>
      <c r="D1426" s="4" t="s">
        <v>10401</v>
      </c>
      <c r="E1426" s="7">
        <v>42695</v>
      </c>
    </row>
    <row r="1427" spans="2:5" x14ac:dyDescent="0.25">
      <c r="B1427" s="3">
        <v>9781785884504</v>
      </c>
      <c r="C1427" s="3">
        <v>9781785884658</v>
      </c>
      <c r="D1427" s="4" t="s">
        <v>10402</v>
      </c>
      <c r="E1427" s="7">
        <v>42692</v>
      </c>
    </row>
    <row r="1428" spans="2:5" x14ac:dyDescent="0.25">
      <c r="B1428" s="3">
        <v>9781785885723</v>
      </c>
      <c r="C1428" s="3">
        <v>9781785888373</v>
      </c>
      <c r="D1428" s="4" t="s">
        <v>10403</v>
      </c>
      <c r="E1428" s="7">
        <v>42692</v>
      </c>
    </row>
    <row r="1429" spans="2:5" x14ac:dyDescent="0.25">
      <c r="B1429" s="3">
        <v>9781786463838</v>
      </c>
      <c r="C1429" s="3">
        <v>9781786461643</v>
      </c>
      <c r="D1429" s="4" t="s">
        <v>10404</v>
      </c>
      <c r="E1429" s="7">
        <v>42690</v>
      </c>
    </row>
    <row r="1430" spans="2:5" x14ac:dyDescent="0.25">
      <c r="B1430" s="3">
        <v>9781785887192</v>
      </c>
      <c r="C1430" s="3">
        <v>9781785881404</v>
      </c>
      <c r="D1430" s="4" t="s">
        <v>10405</v>
      </c>
      <c r="E1430" s="7">
        <v>42688</v>
      </c>
    </row>
    <row r="1431" spans="2:5" x14ac:dyDescent="0.25">
      <c r="B1431" s="3">
        <v>9781787123212</v>
      </c>
      <c r="C1431" s="3">
        <v>9781787120679</v>
      </c>
      <c r="D1431" s="4" t="s">
        <v>10406</v>
      </c>
      <c r="E1431" s="7">
        <v>42688</v>
      </c>
    </row>
    <row r="1432" spans="2:5" x14ac:dyDescent="0.25">
      <c r="B1432" s="3">
        <v>9781786462787</v>
      </c>
      <c r="C1432" s="3">
        <v>9781786462862</v>
      </c>
      <c r="D1432" s="4" t="s">
        <v>10407</v>
      </c>
      <c r="E1432" s="7">
        <v>42685</v>
      </c>
    </row>
    <row r="1433" spans="2:5" x14ac:dyDescent="0.25">
      <c r="B1433" s="3">
        <v>9781785281761</v>
      </c>
      <c r="C1433" s="3">
        <v>9781785281495</v>
      </c>
      <c r="D1433" s="4" t="s">
        <v>10408</v>
      </c>
      <c r="E1433" s="7">
        <v>42683</v>
      </c>
    </row>
    <row r="1434" spans="2:5" x14ac:dyDescent="0.25">
      <c r="B1434" s="3">
        <v>9781785883309</v>
      </c>
      <c r="C1434" s="3">
        <v>9781785880582</v>
      </c>
      <c r="D1434" s="4" t="s">
        <v>10409</v>
      </c>
      <c r="E1434" s="7">
        <v>42683</v>
      </c>
    </row>
    <row r="1435" spans="2:5" x14ac:dyDescent="0.25">
      <c r="B1435" s="3">
        <v>9781785889776</v>
      </c>
      <c r="C1435" s="3">
        <v>9781785880629</v>
      </c>
      <c r="D1435" s="4" t="s">
        <v>10410</v>
      </c>
      <c r="E1435" s="7">
        <v>42671</v>
      </c>
    </row>
    <row r="1436" spans="2:5" x14ac:dyDescent="0.25">
      <c r="B1436" s="3">
        <v>9781785886096</v>
      </c>
      <c r="C1436" s="3">
        <v>9781785281921</v>
      </c>
      <c r="D1436" s="4" t="s">
        <v>10411</v>
      </c>
      <c r="E1436" s="7">
        <v>42671</v>
      </c>
    </row>
    <row r="1437" spans="2:5" x14ac:dyDescent="0.25">
      <c r="B1437" s="3">
        <v>9781786462138</v>
      </c>
      <c r="C1437" s="3">
        <v>9781786462831</v>
      </c>
      <c r="D1437" s="4" t="s">
        <v>10412</v>
      </c>
      <c r="E1437" s="7">
        <v>42671</v>
      </c>
    </row>
    <row r="1438" spans="2:5" x14ac:dyDescent="0.25">
      <c r="B1438" s="3">
        <v>9781785885037</v>
      </c>
      <c r="C1438" s="3">
        <v>9781785888519</v>
      </c>
      <c r="D1438" s="4" t="s">
        <v>10413</v>
      </c>
      <c r="E1438" s="7">
        <v>42671</v>
      </c>
    </row>
    <row r="1439" spans="2:5" x14ac:dyDescent="0.25">
      <c r="B1439" s="3">
        <v>9781786460868</v>
      </c>
      <c r="C1439" s="3">
        <v>9781786468857</v>
      </c>
      <c r="D1439" s="4" t="s">
        <v>10414</v>
      </c>
      <c r="E1439" s="7">
        <v>42671</v>
      </c>
    </row>
    <row r="1440" spans="2:5" x14ac:dyDescent="0.25">
      <c r="B1440" s="3">
        <v>9781786465993</v>
      </c>
      <c r="C1440" s="3">
        <v>9781786462213</v>
      </c>
      <c r="D1440" s="4" t="s">
        <v>10415</v>
      </c>
      <c r="E1440" s="7">
        <v>42671</v>
      </c>
    </row>
    <row r="1441" spans="2:5" x14ac:dyDescent="0.25">
      <c r="B1441" s="3">
        <v>9781785881640</v>
      </c>
      <c r="C1441" s="3">
        <v>9781785886447</v>
      </c>
      <c r="D1441" s="4" t="s">
        <v>10416</v>
      </c>
      <c r="E1441" s="7">
        <v>42671</v>
      </c>
    </row>
    <row r="1442" spans="2:5" x14ac:dyDescent="0.25">
      <c r="B1442" s="3">
        <v>9781785889653</v>
      </c>
      <c r="C1442" s="3">
        <v>9781785881497</v>
      </c>
      <c r="D1442" s="4" t="s">
        <v>10417</v>
      </c>
      <c r="E1442" s="7">
        <v>42671</v>
      </c>
    </row>
    <row r="1443" spans="2:5" x14ac:dyDescent="0.25">
      <c r="B1443" s="3">
        <v>9781785888229</v>
      </c>
      <c r="C1443" s="3">
        <v>9781785887703</v>
      </c>
      <c r="D1443" s="4" t="s">
        <v>10418</v>
      </c>
      <c r="E1443" s="7">
        <v>42671</v>
      </c>
    </row>
    <row r="1444" spans="2:5" x14ac:dyDescent="0.25">
      <c r="B1444" s="3">
        <v>9781785284588</v>
      </c>
      <c r="C1444" s="3">
        <v>9781785289149</v>
      </c>
      <c r="D1444" s="4" t="s">
        <v>10419</v>
      </c>
      <c r="E1444" s="7">
        <v>42671</v>
      </c>
    </row>
    <row r="1445" spans="2:5" x14ac:dyDescent="0.25">
      <c r="B1445" s="3">
        <v>9781787129078</v>
      </c>
      <c r="C1445" s="3">
        <v>9781787125032</v>
      </c>
      <c r="D1445" s="4" t="s">
        <v>10420</v>
      </c>
      <c r="E1445" s="7">
        <v>42671</v>
      </c>
    </row>
    <row r="1446" spans="2:5" x14ac:dyDescent="0.25">
      <c r="B1446" s="3">
        <v>9781785883392</v>
      </c>
      <c r="C1446" s="3">
        <v>9781785880759</v>
      </c>
      <c r="D1446" s="4" t="s">
        <v>10421</v>
      </c>
      <c r="E1446" s="7">
        <v>42671</v>
      </c>
    </row>
    <row r="1447" spans="2:5" x14ac:dyDescent="0.25">
      <c r="B1447" s="3">
        <v>9781786464859</v>
      </c>
      <c r="C1447" s="3">
        <v>9781786460561</v>
      </c>
      <c r="D1447" s="4" t="s">
        <v>10422</v>
      </c>
      <c r="E1447" s="7">
        <v>42671</v>
      </c>
    </row>
    <row r="1448" spans="2:5" x14ac:dyDescent="0.25">
      <c r="B1448" s="3">
        <v>9781787121720</v>
      </c>
      <c r="C1448" s="3">
        <v>9781787126626</v>
      </c>
      <c r="D1448" s="4" t="s">
        <v>10423</v>
      </c>
      <c r="E1448" s="7">
        <v>42671</v>
      </c>
    </row>
    <row r="1449" spans="2:5" x14ac:dyDescent="0.25">
      <c r="B1449" s="3">
        <v>9781786465955</v>
      </c>
      <c r="C1449" s="3">
        <v>9781786467423</v>
      </c>
      <c r="D1449" s="4" t="s">
        <v>10424</v>
      </c>
      <c r="E1449" s="7">
        <v>42670</v>
      </c>
    </row>
    <row r="1450" spans="2:5" x14ac:dyDescent="0.25">
      <c r="B1450" s="3">
        <v>9781786462251</v>
      </c>
      <c r="C1450" s="3">
        <v>9781786464255</v>
      </c>
      <c r="D1450" s="4" t="s">
        <v>10425</v>
      </c>
      <c r="E1450" s="7">
        <v>42670</v>
      </c>
    </row>
    <row r="1451" spans="2:5" x14ac:dyDescent="0.25">
      <c r="B1451" s="3">
        <v>9781785888748</v>
      </c>
      <c r="C1451" s="3">
        <v>9781785883712</v>
      </c>
      <c r="D1451" s="4" t="s">
        <v>10426</v>
      </c>
      <c r="E1451" s="7">
        <v>42670</v>
      </c>
    </row>
    <row r="1452" spans="2:5" x14ac:dyDescent="0.25">
      <c r="B1452" s="3">
        <v>9781786464675</v>
      </c>
      <c r="C1452" s="3">
        <v>9781786463029</v>
      </c>
      <c r="D1452" s="4" t="s">
        <v>10427</v>
      </c>
      <c r="E1452" s="7">
        <v>42670</v>
      </c>
    </row>
    <row r="1453" spans="2:5" x14ac:dyDescent="0.25">
      <c r="B1453" s="3">
        <v>9781786468949</v>
      </c>
      <c r="C1453" s="3">
        <v>9781786462473</v>
      </c>
      <c r="D1453" s="4" t="s">
        <v>10428</v>
      </c>
      <c r="E1453" s="7">
        <v>42670</v>
      </c>
    </row>
    <row r="1454" spans="2:5" x14ac:dyDescent="0.25">
      <c r="B1454" s="3">
        <v>9781784395438</v>
      </c>
      <c r="C1454" s="3">
        <v>9781784392338</v>
      </c>
      <c r="D1454" s="4" t="s">
        <v>10429</v>
      </c>
      <c r="E1454" s="7">
        <v>42669</v>
      </c>
    </row>
    <row r="1455" spans="2:5" x14ac:dyDescent="0.25">
      <c r="B1455" s="3">
        <v>9781786466952</v>
      </c>
      <c r="C1455" s="3">
        <v>9781786469861</v>
      </c>
      <c r="D1455" s="4" t="s">
        <v>10430</v>
      </c>
      <c r="E1455" s="7">
        <v>42669</v>
      </c>
    </row>
    <row r="1456" spans="2:5" x14ac:dyDescent="0.25">
      <c r="B1456" s="3">
        <v>9781785887741</v>
      </c>
      <c r="C1456" s="3">
        <v>9781785881992</v>
      </c>
      <c r="D1456" s="4" t="s">
        <v>10431</v>
      </c>
      <c r="E1456" s="7">
        <v>42668</v>
      </c>
    </row>
    <row r="1457" spans="2:5" x14ac:dyDescent="0.25">
      <c r="B1457" s="3">
        <v>9781786466129</v>
      </c>
      <c r="C1457" s="3">
        <v>9781786468635</v>
      </c>
      <c r="D1457" s="4" t="s">
        <v>10432</v>
      </c>
      <c r="E1457" s="7">
        <v>42668</v>
      </c>
    </row>
    <row r="1458" spans="2:5" x14ac:dyDescent="0.25">
      <c r="B1458" s="3">
        <v>9781785888908</v>
      </c>
      <c r="C1458" s="3">
        <v>9781785881459</v>
      </c>
      <c r="D1458" s="4" t="s">
        <v>10433</v>
      </c>
      <c r="E1458" s="7">
        <v>42668</v>
      </c>
    </row>
    <row r="1459" spans="2:5" x14ac:dyDescent="0.25">
      <c r="B1459" s="3">
        <v>9781787124813</v>
      </c>
      <c r="C1459" s="3">
        <v>9781787120020</v>
      </c>
      <c r="D1459" s="4" t="s">
        <v>10434</v>
      </c>
      <c r="E1459" s="7">
        <v>42668</v>
      </c>
    </row>
    <row r="1460" spans="2:5" x14ac:dyDescent="0.25">
      <c r="B1460" s="3">
        <v>9781785885549</v>
      </c>
      <c r="C1460" s="3">
        <v>9781785884689</v>
      </c>
      <c r="D1460" s="4" t="s">
        <v>10435</v>
      </c>
      <c r="E1460" s="7">
        <v>42667</v>
      </c>
    </row>
    <row r="1461" spans="2:5" x14ac:dyDescent="0.25">
      <c r="B1461" s="3">
        <v>9781785889271</v>
      </c>
      <c r="C1461" s="3">
        <v>9781785882968</v>
      </c>
      <c r="D1461" s="4" t="s">
        <v>10436</v>
      </c>
      <c r="E1461" s="7">
        <v>42667</v>
      </c>
    </row>
    <row r="1462" spans="2:5" x14ac:dyDescent="0.25">
      <c r="B1462" s="3">
        <v>9781786465702</v>
      </c>
      <c r="C1462" s="3">
        <v>9781786468352</v>
      </c>
      <c r="D1462" s="4" t="s">
        <v>10437</v>
      </c>
      <c r="E1462" s="7">
        <v>42667</v>
      </c>
    </row>
    <row r="1463" spans="2:5" x14ac:dyDescent="0.25">
      <c r="B1463" s="3">
        <v>9781787127340</v>
      </c>
      <c r="C1463" s="3">
        <v>9781787128286</v>
      </c>
      <c r="D1463" s="4" t="s">
        <v>10438</v>
      </c>
      <c r="E1463" s="7">
        <v>42667</v>
      </c>
    </row>
    <row r="1464" spans="2:5" x14ac:dyDescent="0.25">
      <c r="B1464" s="3">
        <v>9781787125490</v>
      </c>
      <c r="C1464" s="3">
        <v>9781787123847</v>
      </c>
      <c r="D1464" s="4" t="s">
        <v>10439</v>
      </c>
      <c r="E1464" s="7">
        <v>42667</v>
      </c>
    </row>
    <row r="1465" spans="2:5" x14ac:dyDescent="0.25">
      <c r="B1465" s="3">
        <v>9781786463456</v>
      </c>
      <c r="C1465" s="3">
        <v>9781786462336</v>
      </c>
      <c r="D1465" s="4" t="s">
        <v>10440</v>
      </c>
      <c r="E1465" s="7">
        <v>42664</v>
      </c>
    </row>
    <row r="1466" spans="2:5" x14ac:dyDescent="0.25">
      <c r="B1466" s="3">
        <v>9781786465023</v>
      </c>
      <c r="C1466" s="3">
        <v>9781786468833</v>
      </c>
      <c r="D1466" s="4" t="s">
        <v>10441</v>
      </c>
      <c r="E1466" s="7">
        <v>42664</v>
      </c>
    </row>
    <row r="1467" spans="2:5" x14ac:dyDescent="0.25">
      <c r="B1467" s="3">
        <v>9781787128187</v>
      </c>
      <c r="C1467" s="3">
        <v>9781787120976</v>
      </c>
      <c r="D1467" s="4" t="s">
        <v>10442</v>
      </c>
      <c r="E1467" s="7">
        <v>42664</v>
      </c>
    </row>
    <row r="1468" spans="2:5" x14ac:dyDescent="0.25">
      <c r="B1468" s="3">
        <v>9781786467966</v>
      </c>
      <c r="C1468" s="3">
        <v>9781786469472</v>
      </c>
      <c r="D1468" s="4" t="s">
        <v>10443</v>
      </c>
      <c r="E1468" s="7">
        <v>42660</v>
      </c>
    </row>
    <row r="1469" spans="2:5" x14ac:dyDescent="0.25">
      <c r="B1469" s="3">
        <v>9781785285004</v>
      </c>
      <c r="C1469" s="3">
        <v>9781785287350</v>
      </c>
      <c r="D1469" s="4" t="s">
        <v>10444</v>
      </c>
      <c r="E1469" s="7">
        <v>42660</v>
      </c>
    </row>
    <row r="1470" spans="2:5" x14ac:dyDescent="0.25">
      <c r="B1470" s="3">
        <v>9781782174158</v>
      </c>
      <c r="C1470" s="3">
        <v>9781782174165</v>
      </c>
      <c r="D1470" s="4" t="s">
        <v>10445</v>
      </c>
      <c r="E1470" s="7">
        <v>42657</v>
      </c>
    </row>
    <row r="1471" spans="2:5" x14ac:dyDescent="0.25">
      <c r="B1471" s="3">
        <v>9781786466396</v>
      </c>
      <c r="C1471" s="3">
        <v>9781786460738</v>
      </c>
      <c r="D1471" s="4" t="s">
        <v>10446</v>
      </c>
      <c r="E1471" s="7">
        <v>42657</v>
      </c>
    </row>
    <row r="1472" spans="2:5" x14ac:dyDescent="0.25">
      <c r="B1472" s="3">
        <v>9781786466860</v>
      </c>
      <c r="C1472" s="3">
        <v>9781786461704</v>
      </c>
      <c r="D1472" s="4" t="s">
        <v>10447</v>
      </c>
      <c r="E1472" s="7">
        <v>42657</v>
      </c>
    </row>
    <row r="1473" spans="2:5" x14ac:dyDescent="0.25">
      <c r="B1473" s="3">
        <v>9781786465689</v>
      </c>
      <c r="C1473" s="3">
        <v>9781786461339</v>
      </c>
      <c r="D1473" s="4" t="s">
        <v>10448</v>
      </c>
      <c r="E1473" s="7">
        <v>42655</v>
      </c>
    </row>
    <row r="1474" spans="2:5" x14ac:dyDescent="0.25">
      <c r="B1474" s="3">
        <v>9781785288326</v>
      </c>
      <c r="C1474" s="3">
        <v>9781785283901</v>
      </c>
      <c r="D1474" s="4" t="s">
        <v>10449</v>
      </c>
      <c r="E1474" s="7">
        <v>42650</v>
      </c>
    </row>
    <row r="1475" spans="2:5" x14ac:dyDescent="0.25">
      <c r="B1475" s="3">
        <v>9781785889714</v>
      </c>
      <c r="C1475" s="3">
        <v>9781785885242</v>
      </c>
      <c r="D1475" s="4" t="s">
        <v>10450</v>
      </c>
      <c r="E1475" s="7">
        <v>42650</v>
      </c>
    </row>
    <row r="1476" spans="2:5" x14ac:dyDescent="0.25">
      <c r="B1476" s="3">
        <v>9781786466198</v>
      </c>
      <c r="C1476" s="3">
        <v>9781786467775</v>
      </c>
      <c r="D1476" s="4" t="s">
        <v>1042</v>
      </c>
      <c r="E1476" s="7">
        <v>42650</v>
      </c>
    </row>
    <row r="1477" spans="2:5" x14ac:dyDescent="0.25">
      <c r="B1477" s="3">
        <v>9781783288885</v>
      </c>
      <c r="C1477" s="3">
        <v>9781783288892</v>
      </c>
      <c r="D1477" s="4" t="s">
        <v>10451</v>
      </c>
      <c r="E1477" s="7">
        <v>42649</v>
      </c>
    </row>
    <row r="1478" spans="2:5" x14ac:dyDescent="0.25">
      <c r="B1478" s="3">
        <v>9781785885006</v>
      </c>
      <c r="C1478" s="3">
        <v>9781785886690</v>
      </c>
      <c r="D1478" s="4" t="s">
        <v>10452</v>
      </c>
      <c r="E1478" s="7">
        <v>42649</v>
      </c>
    </row>
    <row r="1479" spans="2:5" x14ac:dyDescent="0.25">
      <c r="B1479" s="3">
        <v>9781786469632</v>
      </c>
      <c r="C1479" s="3">
        <v>9781786462718</v>
      </c>
      <c r="D1479" s="4" t="s">
        <v>10453</v>
      </c>
      <c r="E1479" s="7">
        <v>42649</v>
      </c>
    </row>
    <row r="1480" spans="2:5" x14ac:dyDescent="0.25">
      <c r="B1480" s="3">
        <v>9781785889158</v>
      </c>
      <c r="C1480" s="3">
        <v>9781785889547</v>
      </c>
      <c r="D1480" s="4" t="s">
        <v>10454</v>
      </c>
      <c r="E1480" s="7">
        <v>42643</v>
      </c>
    </row>
    <row r="1481" spans="2:5" x14ac:dyDescent="0.25">
      <c r="B1481" s="3">
        <v>9781782172932</v>
      </c>
      <c r="C1481" s="3">
        <v>9781782172949</v>
      </c>
      <c r="D1481" s="4" t="s">
        <v>10455</v>
      </c>
      <c r="E1481" s="7">
        <v>42643</v>
      </c>
    </row>
    <row r="1482" spans="2:5" x14ac:dyDescent="0.25">
      <c r="B1482" s="3">
        <v>9781784393106</v>
      </c>
      <c r="C1482" s="3">
        <v>9781784396534</v>
      </c>
      <c r="D1482" s="4" t="s">
        <v>10456</v>
      </c>
      <c r="E1482" s="7">
        <v>42643</v>
      </c>
    </row>
    <row r="1483" spans="2:5" x14ac:dyDescent="0.25">
      <c r="B1483" s="3">
        <v>9781785289699</v>
      </c>
      <c r="C1483" s="3">
        <v>9781783553860</v>
      </c>
      <c r="D1483" s="4" t="s">
        <v>10457</v>
      </c>
      <c r="E1483" s="7">
        <v>42643</v>
      </c>
    </row>
    <row r="1484" spans="2:5" x14ac:dyDescent="0.25">
      <c r="B1484" s="3">
        <v>9781785889448</v>
      </c>
      <c r="C1484" s="3">
        <v>9781785887888</v>
      </c>
      <c r="D1484" s="4" t="s">
        <v>8849</v>
      </c>
      <c r="E1484" s="7">
        <v>42643</v>
      </c>
    </row>
    <row r="1485" spans="2:5" x14ac:dyDescent="0.25">
      <c r="B1485" s="3">
        <v>9781785885617</v>
      </c>
      <c r="C1485" s="3">
        <v>9781785886331</v>
      </c>
      <c r="D1485" s="4" t="s">
        <v>10458</v>
      </c>
      <c r="E1485" s="7">
        <v>42643</v>
      </c>
    </row>
    <row r="1486" spans="2:5" x14ac:dyDescent="0.25">
      <c r="B1486" s="3">
        <v>9781786464484</v>
      </c>
      <c r="C1486" s="3">
        <v>9781786464088</v>
      </c>
      <c r="D1486" s="4" t="s">
        <v>10459</v>
      </c>
      <c r="E1486" s="7">
        <v>42643</v>
      </c>
    </row>
    <row r="1487" spans="2:5" x14ac:dyDescent="0.25">
      <c r="B1487" s="3">
        <v>9781786466358</v>
      </c>
      <c r="C1487" s="3">
        <v>9781786468925</v>
      </c>
      <c r="D1487" s="4" t="s">
        <v>10460</v>
      </c>
      <c r="E1487" s="7">
        <v>42643</v>
      </c>
    </row>
    <row r="1488" spans="2:5" x14ac:dyDescent="0.25">
      <c r="B1488" s="3">
        <v>9781783981120</v>
      </c>
      <c r="C1488" s="3">
        <v>9781783981137</v>
      </c>
      <c r="D1488" s="4" t="s">
        <v>10461</v>
      </c>
      <c r="E1488" s="7">
        <v>42643</v>
      </c>
    </row>
    <row r="1489" spans="2:5" x14ac:dyDescent="0.25">
      <c r="B1489" s="3">
        <v>9781786463166</v>
      </c>
      <c r="C1489" s="3">
        <v>9781786462343</v>
      </c>
      <c r="D1489" s="4" t="s">
        <v>10462</v>
      </c>
      <c r="E1489" s="7">
        <v>42643</v>
      </c>
    </row>
    <row r="1490" spans="2:5" x14ac:dyDescent="0.25">
      <c r="B1490" s="3">
        <v>9781786466280</v>
      </c>
      <c r="C1490" s="3">
        <v>9781786464767</v>
      </c>
      <c r="D1490" s="4" t="s">
        <v>10463</v>
      </c>
      <c r="E1490" s="7">
        <v>42643</v>
      </c>
    </row>
    <row r="1491" spans="2:5" x14ac:dyDescent="0.25">
      <c r="B1491" s="3">
        <v>9781785887444</v>
      </c>
      <c r="C1491" s="3">
        <v>9781785889486</v>
      </c>
      <c r="D1491" s="4" t="s">
        <v>10464</v>
      </c>
      <c r="E1491" s="7">
        <v>42643</v>
      </c>
    </row>
    <row r="1492" spans="2:5" x14ac:dyDescent="0.25">
      <c r="B1492" s="3">
        <v>9781785889479</v>
      </c>
      <c r="C1492" s="3">
        <v>9781785885235</v>
      </c>
      <c r="D1492" s="4" t="s">
        <v>10465</v>
      </c>
      <c r="E1492" s="7">
        <v>42643</v>
      </c>
    </row>
    <row r="1493" spans="2:5" x14ac:dyDescent="0.25">
      <c r="B1493" s="3">
        <v>9781785882012</v>
      </c>
      <c r="C1493" s="3">
        <v>9781785883637</v>
      </c>
      <c r="D1493" s="4" t="s">
        <v>10466</v>
      </c>
      <c r="E1493" s="7">
        <v>42643</v>
      </c>
    </row>
    <row r="1494" spans="2:5" x14ac:dyDescent="0.25">
      <c r="B1494" s="3">
        <v>9781785889462</v>
      </c>
      <c r="C1494" s="3">
        <v>9781785882135</v>
      </c>
      <c r="D1494" s="4" t="s">
        <v>10467</v>
      </c>
      <c r="E1494" s="7">
        <v>42643</v>
      </c>
    </row>
    <row r="1495" spans="2:5" x14ac:dyDescent="0.25">
      <c r="B1495" s="3">
        <v>9781785289712</v>
      </c>
      <c r="C1495" s="3">
        <v>9781785286667</v>
      </c>
      <c r="D1495" s="4" t="s">
        <v>10468</v>
      </c>
      <c r="E1495" s="7">
        <v>42643</v>
      </c>
    </row>
    <row r="1496" spans="2:5" x14ac:dyDescent="0.25">
      <c r="B1496" s="3">
        <v>9781786460301</v>
      </c>
      <c r="C1496" s="3">
        <v>9781786462480</v>
      </c>
      <c r="D1496" s="4" t="s">
        <v>10469</v>
      </c>
      <c r="E1496" s="7">
        <v>42643</v>
      </c>
    </row>
    <row r="1497" spans="2:5" x14ac:dyDescent="0.25">
      <c r="B1497" s="3">
        <v>9781785885655</v>
      </c>
      <c r="C1497" s="3">
        <v>9781785884771</v>
      </c>
      <c r="D1497" s="4" t="s">
        <v>10470</v>
      </c>
      <c r="E1497" s="7">
        <v>42643</v>
      </c>
    </row>
    <row r="1498" spans="2:5" x14ac:dyDescent="0.25">
      <c r="B1498" s="3">
        <v>9781783980307</v>
      </c>
      <c r="C1498" s="3">
        <v>9781783980314</v>
      </c>
      <c r="D1498" s="4" t="s">
        <v>10471</v>
      </c>
      <c r="E1498" s="7">
        <v>42643</v>
      </c>
    </row>
    <row r="1499" spans="2:5" x14ac:dyDescent="0.25">
      <c r="B1499" s="3">
        <v>9781786466518</v>
      </c>
      <c r="C1499" s="3">
        <v>9781786467713</v>
      </c>
      <c r="D1499" s="4" t="s">
        <v>10472</v>
      </c>
      <c r="E1499" s="7">
        <v>42643</v>
      </c>
    </row>
    <row r="1500" spans="2:5" x14ac:dyDescent="0.25">
      <c r="B1500" s="3">
        <v>9781785287985</v>
      </c>
      <c r="C1500" s="3">
        <v>9781785282096</v>
      </c>
      <c r="D1500" s="4" t="s">
        <v>10473</v>
      </c>
      <c r="E1500" s="7">
        <v>42643</v>
      </c>
    </row>
    <row r="1501" spans="2:5" x14ac:dyDescent="0.25">
      <c r="B1501" s="3">
        <v>9781786460370</v>
      </c>
      <c r="C1501" s="3">
        <v>9781786463623</v>
      </c>
      <c r="D1501" s="4" t="s">
        <v>10474</v>
      </c>
      <c r="E1501" s="7">
        <v>42643</v>
      </c>
    </row>
    <row r="1502" spans="2:5" x14ac:dyDescent="0.25">
      <c r="B1502" s="3">
        <v>9781785882081</v>
      </c>
      <c r="C1502" s="3">
        <v>9781785887680</v>
      </c>
      <c r="D1502" s="4" t="s">
        <v>10475</v>
      </c>
      <c r="E1502" s="7">
        <v>42643</v>
      </c>
    </row>
    <row r="1503" spans="2:5" x14ac:dyDescent="0.25">
      <c r="B1503" s="3">
        <v>9781785286582</v>
      </c>
      <c r="C1503" s="3">
        <v>9781785883316</v>
      </c>
      <c r="D1503" s="4" t="s">
        <v>10476</v>
      </c>
      <c r="E1503" s="7">
        <v>42643</v>
      </c>
    </row>
    <row r="1504" spans="2:5" x14ac:dyDescent="0.25">
      <c r="B1504" s="3">
        <v>9781787125186</v>
      </c>
      <c r="C1504" s="3">
        <v>9781787123403</v>
      </c>
      <c r="D1504" s="4" t="s">
        <v>10477</v>
      </c>
      <c r="E1504" s="7">
        <v>42643</v>
      </c>
    </row>
    <row r="1505" spans="2:5" x14ac:dyDescent="0.25">
      <c r="B1505" s="3">
        <v>9781787129955</v>
      </c>
      <c r="C1505" s="3">
        <v>9781787122246</v>
      </c>
      <c r="D1505" s="4" t="s">
        <v>10478</v>
      </c>
      <c r="E1505" s="7">
        <v>42643</v>
      </c>
    </row>
    <row r="1506" spans="2:5" x14ac:dyDescent="0.25">
      <c r="B1506" s="3">
        <v>9781787121072</v>
      </c>
      <c r="C1506" s="3">
        <v>9781787124530</v>
      </c>
      <c r="D1506" s="4" t="s">
        <v>10479</v>
      </c>
      <c r="E1506" s="7">
        <v>42643</v>
      </c>
    </row>
    <row r="1507" spans="2:5" x14ac:dyDescent="0.25">
      <c r="B1507" s="3">
        <v>9781783553679</v>
      </c>
      <c r="C1507" s="3">
        <v>9781783553686</v>
      </c>
      <c r="D1507" s="4" t="s">
        <v>10480</v>
      </c>
      <c r="E1507" s="7">
        <v>42641</v>
      </c>
    </row>
    <row r="1508" spans="2:5" x14ac:dyDescent="0.25">
      <c r="B1508" s="3">
        <v>9781785884696</v>
      </c>
      <c r="C1508" s="3">
        <v>9781785889707</v>
      </c>
      <c r="D1508" s="4" t="s">
        <v>10481</v>
      </c>
      <c r="E1508" s="7">
        <v>42641</v>
      </c>
    </row>
    <row r="1509" spans="2:5" x14ac:dyDescent="0.25">
      <c r="B1509" s="3">
        <v>9781785887130</v>
      </c>
      <c r="C1509" s="3">
        <v>9781785883422</v>
      </c>
      <c r="D1509" s="4" t="s">
        <v>10482</v>
      </c>
      <c r="E1509" s="7">
        <v>42641</v>
      </c>
    </row>
    <row r="1510" spans="2:5" x14ac:dyDescent="0.25">
      <c r="B1510" s="3">
        <v>9781783989003</v>
      </c>
      <c r="C1510" s="3">
        <v>9781783989010</v>
      </c>
      <c r="D1510" s="4" t="s">
        <v>10483</v>
      </c>
      <c r="E1510" s="7">
        <v>42639</v>
      </c>
    </row>
    <row r="1511" spans="2:5" x14ac:dyDescent="0.25">
      <c r="B1511" s="3">
        <v>9781786464217</v>
      </c>
      <c r="C1511" s="3">
        <v>9781786466914</v>
      </c>
      <c r="D1511" s="4" t="s">
        <v>10484</v>
      </c>
      <c r="E1511" s="7">
        <v>42639</v>
      </c>
    </row>
    <row r="1512" spans="2:5" x14ac:dyDescent="0.25">
      <c r="B1512" s="3">
        <v>9781787128491</v>
      </c>
      <c r="C1512" s="3">
        <v>9781787121287</v>
      </c>
      <c r="D1512" s="4" t="s">
        <v>10485</v>
      </c>
      <c r="E1512" s="7">
        <v>42639</v>
      </c>
    </row>
    <row r="1513" spans="2:5" x14ac:dyDescent="0.25">
      <c r="B1513" s="3">
        <v>9781785888427</v>
      </c>
      <c r="C1513" s="3">
        <v>9781785886065</v>
      </c>
      <c r="D1513" s="4" t="s">
        <v>10486</v>
      </c>
      <c r="E1513" s="7">
        <v>42635</v>
      </c>
    </row>
    <row r="1514" spans="2:5" x14ac:dyDescent="0.25">
      <c r="B1514" s="3">
        <v>9781787126619</v>
      </c>
      <c r="C1514" s="3">
        <v>9781787128675</v>
      </c>
      <c r="D1514" s="4" t="s">
        <v>10487</v>
      </c>
      <c r="E1514" s="7">
        <v>42635</v>
      </c>
    </row>
    <row r="1515" spans="2:5" x14ac:dyDescent="0.25">
      <c r="B1515" s="3">
        <v>9781785281396</v>
      </c>
      <c r="C1515" s="3">
        <v>9781785289415</v>
      </c>
      <c r="D1515" s="4" t="s">
        <v>10488</v>
      </c>
      <c r="E1515" s="7">
        <v>42634</v>
      </c>
    </row>
    <row r="1516" spans="2:5" x14ac:dyDescent="0.25">
      <c r="B1516" s="3">
        <v>9781787123182</v>
      </c>
      <c r="C1516" s="3">
        <v>9781787129412</v>
      </c>
      <c r="D1516" s="4" t="s">
        <v>10489</v>
      </c>
      <c r="E1516" s="7">
        <v>42632</v>
      </c>
    </row>
    <row r="1517" spans="2:5" x14ac:dyDescent="0.25">
      <c r="B1517" s="3">
        <v>9781786462084</v>
      </c>
      <c r="C1517" s="3">
        <v>9781786469656</v>
      </c>
      <c r="D1517" s="4" t="s">
        <v>10490</v>
      </c>
      <c r="E1517" s="7">
        <v>42627</v>
      </c>
    </row>
    <row r="1518" spans="2:5" x14ac:dyDescent="0.25">
      <c r="B1518" s="3">
        <v>9781786464224</v>
      </c>
      <c r="C1518" s="3">
        <v>9781786468246</v>
      </c>
      <c r="D1518" s="4" t="s">
        <v>10491</v>
      </c>
      <c r="E1518" s="7">
        <v>42625</v>
      </c>
    </row>
    <row r="1519" spans="2:5" x14ac:dyDescent="0.25">
      <c r="B1519" s="3">
        <v>9781785885297</v>
      </c>
      <c r="C1519" s="3">
        <v>9781785887345</v>
      </c>
      <c r="D1519" s="4" t="s">
        <v>10492</v>
      </c>
      <c r="E1519" s="7">
        <v>42625</v>
      </c>
    </row>
    <row r="1520" spans="2:5" x14ac:dyDescent="0.25">
      <c r="B1520" s="3">
        <v>9781786462954</v>
      </c>
      <c r="C1520" s="3">
        <v>9781786461469</v>
      </c>
      <c r="D1520" s="4" t="s">
        <v>10493</v>
      </c>
      <c r="E1520" s="7">
        <v>42622</v>
      </c>
    </row>
    <row r="1521" spans="2:5" x14ac:dyDescent="0.25">
      <c r="B1521" s="3">
        <v>9781785889196</v>
      </c>
      <c r="C1521" s="3">
        <v>9781785885709</v>
      </c>
      <c r="D1521" s="4" t="s">
        <v>10494</v>
      </c>
      <c r="E1521" s="7">
        <v>42620</v>
      </c>
    </row>
    <row r="1522" spans="2:5" x14ac:dyDescent="0.25">
      <c r="B1522" s="3">
        <v>9781786465290</v>
      </c>
      <c r="C1522" s="3">
        <v>9781786469526</v>
      </c>
      <c r="D1522" s="4" t="s">
        <v>10495</v>
      </c>
      <c r="E1522" s="7">
        <v>42614</v>
      </c>
    </row>
    <row r="1523" spans="2:5" x14ac:dyDescent="0.25">
      <c r="B1523" s="3">
        <v>9781786463739</v>
      </c>
      <c r="C1523" s="3">
        <v>9781786464842</v>
      </c>
      <c r="D1523" s="4" t="s">
        <v>10496</v>
      </c>
      <c r="E1523" s="7">
        <v>42613</v>
      </c>
    </row>
    <row r="1524" spans="2:5" x14ac:dyDescent="0.25">
      <c r="B1524" s="3">
        <v>9781786464965</v>
      </c>
      <c r="C1524" s="3">
        <v>9781786463272</v>
      </c>
      <c r="D1524" s="4" t="s">
        <v>10497</v>
      </c>
      <c r="E1524" s="7">
        <v>42613</v>
      </c>
    </row>
    <row r="1525" spans="2:5" x14ac:dyDescent="0.25">
      <c r="B1525" s="3">
        <v>9781786462664</v>
      </c>
      <c r="C1525" s="3">
        <v>9781786462206</v>
      </c>
      <c r="D1525" s="4" t="s">
        <v>10498</v>
      </c>
      <c r="E1525" s="7">
        <v>42613</v>
      </c>
    </row>
    <row r="1526" spans="2:5" x14ac:dyDescent="0.25">
      <c r="B1526" s="3">
        <v>9781785885952</v>
      </c>
      <c r="C1526" s="3">
        <v>9781785881534</v>
      </c>
      <c r="D1526" s="4" t="s">
        <v>10499</v>
      </c>
      <c r="E1526" s="7">
        <v>42613</v>
      </c>
    </row>
    <row r="1527" spans="2:5" x14ac:dyDescent="0.25">
      <c r="B1527" s="3">
        <v>9781786468086</v>
      </c>
      <c r="C1527" s="3">
        <v>9781786460318</v>
      </c>
      <c r="D1527" s="4" t="s">
        <v>10500</v>
      </c>
      <c r="E1527" s="7">
        <v>42613</v>
      </c>
    </row>
    <row r="1528" spans="2:5" x14ac:dyDescent="0.25">
      <c r="B1528" s="3">
        <v>9781786462947</v>
      </c>
      <c r="C1528" s="3">
        <v>9781786461452</v>
      </c>
      <c r="D1528" s="4" t="s">
        <v>10501</v>
      </c>
      <c r="E1528" s="7">
        <v>42613</v>
      </c>
    </row>
    <row r="1529" spans="2:5" x14ac:dyDescent="0.25">
      <c r="B1529" s="3">
        <v>9781783281459</v>
      </c>
      <c r="C1529" s="3">
        <v>9781783281466</v>
      </c>
      <c r="D1529" s="4" t="s">
        <v>10502</v>
      </c>
      <c r="E1529" s="7">
        <v>42613</v>
      </c>
    </row>
    <row r="1530" spans="2:5" x14ac:dyDescent="0.25">
      <c r="B1530" s="3">
        <v>9781785882715</v>
      </c>
      <c r="C1530" s="3">
        <v>9781785889820</v>
      </c>
      <c r="D1530" s="4" t="s">
        <v>10503</v>
      </c>
      <c r="E1530" s="7">
        <v>42613</v>
      </c>
    </row>
    <row r="1531" spans="2:5" x14ac:dyDescent="0.25">
      <c r="B1531" s="3">
        <v>9781786463630</v>
      </c>
      <c r="C1531" s="3">
        <v>9781786465306</v>
      </c>
      <c r="D1531" s="4" t="s">
        <v>10504</v>
      </c>
      <c r="E1531" s="7">
        <v>42613</v>
      </c>
    </row>
    <row r="1532" spans="2:5" x14ac:dyDescent="0.25">
      <c r="B1532" s="3">
        <v>9781785285059</v>
      </c>
      <c r="C1532" s="3">
        <v>9781785289590</v>
      </c>
      <c r="D1532" s="4" t="s">
        <v>10505</v>
      </c>
      <c r="E1532" s="7">
        <v>42613</v>
      </c>
    </row>
    <row r="1533" spans="2:5" x14ac:dyDescent="0.25">
      <c r="B1533" s="3">
        <v>9781787123694</v>
      </c>
      <c r="C1533" s="3">
        <v>9781787121904</v>
      </c>
      <c r="D1533" s="4" t="s">
        <v>10506</v>
      </c>
      <c r="E1533" s="7">
        <v>42613</v>
      </c>
    </row>
    <row r="1534" spans="2:5" x14ac:dyDescent="0.25">
      <c r="B1534" s="3">
        <v>9781787125162</v>
      </c>
      <c r="C1534" s="3">
        <v>9781787120457</v>
      </c>
      <c r="D1534" s="4" t="s">
        <v>10507</v>
      </c>
      <c r="E1534" s="7">
        <v>42613</v>
      </c>
    </row>
    <row r="1535" spans="2:5" x14ac:dyDescent="0.25">
      <c r="B1535" s="3">
        <v>9781787127272</v>
      </c>
      <c r="C1535" s="3">
        <v>9781787129108</v>
      </c>
      <c r="D1535" s="4" t="s">
        <v>10508</v>
      </c>
      <c r="E1535" s="7">
        <v>42613</v>
      </c>
    </row>
    <row r="1536" spans="2:5" x14ac:dyDescent="0.25">
      <c r="B1536" s="3">
        <v>9781787128576</v>
      </c>
      <c r="C1536" s="3">
        <v>9781787128545</v>
      </c>
      <c r="D1536" s="4" t="s">
        <v>10509</v>
      </c>
      <c r="E1536" s="7">
        <v>42613</v>
      </c>
    </row>
    <row r="1537" spans="2:5" x14ac:dyDescent="0.25">
      <c r="B1537" s="3">
        <v>9781787123595</v>
      </c>
      <c r="C1537" s="3">
        <v>9781787126749</v>
      </c>
      <c r="D1537" s="4" t="s">
        <v>10510</v>
      </c>
      <c r="E1537" s="7">
        <v>42613</v>
      </c>
    </row>
    <row r="1538" spans="2:5" x14ac:dyDescent="0.25">
      <c r="B1538" s="3">
        <v>9781787120242</v>
      </c>
      <c r="C1538" s="3">
        <v>9781787122666</v>
      </c>
      <c r="D1538" s="4" t="s">
        <v>10511</v>
      </c>
      <c r="E1538" s="7">
        <v>42613</v>
      </c>
    </row>
    <row r="1539" spans="2:5" x14ac:dyDescent="0.25">
      <c r="B1539" s="3">
        <v>9781787124196</v>
      </c>
      <c r="C1539" s="3">
        <v>9781787120501</v>
      </c>
      <c r="D1539" s="4" t="s">
        <v>10512</v>
      </c>
      <c r="E1539" s="7">
        <v>42613</v>
      </c>
    </row>
    <row r="1540" spans="2:5" x14ac:dyDescent="0.25">
      <c r="B1540" s="3">
        <v>9781787123496</v>
      </c>
      <c r="C1540" s="3">
        <v>9781787126596</v>
      </c>
      <c r="D1540" s="4" t="s">
        <v>10513</v>
      </c>
      <c r="E1540" s="7">
        <v>42613</v>
      </c>
    </row>
    <row r="1541" spans="2:5" x14ac:dyDescent="0.25">
      <c r="B1541" s="3">
        <v>9781787124660</v>
      </c>
      <c r="C1541" s="3">
        <v>9781787125575</v>
      </c>
      <c r="D1541" s="4" t="s">
        <v>10514</v>
      </c>
      <c r="E1541" s="7">
        <v>42613</v>
      </c>
    </row>
    <row r="1542" spans="2:5" x14ac:dyDescent="0.25">
      <c r="B1542" s="3">
        <v>9781787121386</v>
      </c>
      <c r="C1542" s="3">
        <v>9781787123922</v>
      </c>
      <c r="D1542" s="4" t="s">
        <v>10515</v>
      </c>
      <c r="E1542" s="7">
        <v>42613</v>
      </c>
    </row>
    <row r="1543" spans="2:5" x14ac:dyDescent="0.25">
      <c r="B1543" s="3">
        <v>9781787120631</v>
      </c>
      <c r="C1543" s="3">
        <v>9781787126374</v>
      </c>
      <c r="D1543" s="4" t="s">
        <v>10516</v>
      </c>
      <c r="E1543" s="7">
        <v>42613</v>
      </c>
    </row>
    <row r="1544" spans="2:5" x14ac:dyDescent="0.25">
      <c r="B1544" s="3">
        <v>9781785286117</v>
      </c>
      <c r="C1544" s="3">
        <v>9781783553846</v>
      </c>
      <c r="D1544" s="4" t="s">
        <v>10517</v>
      </c>
      <c r="E1544" s="7">
        <v>42612</v>
      </c>
    </row>
    <row r="1545" spans="2:5" x14ac:dyDescent="0.25">
      <c r="B1545" s="3">
        <v>9781784395520</v>
      </c>
      <c r="C1545" s="3">
        <v>9781784394899</v>
      </c>
      <c r="D1545" s="4" t="s">
        <v>10518</v>
      </c>
      <c r="E1545" s="7">
        <v>42612</v>
      </c>
    </row>
    <row r="1546" spans="2:5" x14ac:dyDescent="0.25">
      <c r="B1546" s="3">
        <v>9781785883491</v>
      </c>
      <c r="C1546" s="3">
        <v>9781785884955</v>
      </c>
      <c r="D1546" s="4" t="s">
        <v>10519</v>
      </c>
      <c r="E1546" s="7">
        <v>42612</v>
      </c>
    </row>
    <row r="1547" spans="2:5" x14ac:dyDescent="0.25">
      <c r="B1547" s="3">
        <v>9781786465757</v>
      </c>
      <c r="C1547" s="3">
        <v>9781786461971</v>
      </c>
      <c r="D1547" s="4" t="s">
        <v>10520</v>
      </c>
      <c r="E1547" s="7">
        <v>42612</v>
      </c>
    </row>
    <row r="1548" spans="2:5" x14ac:dyDescent="0.25">
      <c r="B1548" s="3">
        <v>9781785282904</v>
      </c>
      <c r="C1548" s="3">
        <v>9781785287992</v>
      </c>
      <c r="D1548" s="4" t="s">
        <v>10521</v>
      </c>
      <c r="E1548" s="7">
        <v>42612</v>
      </c>
    </row>
    <row r="1549" spans="2:5" x14ac:dyDescent="0.25">
      <c r="B1549" s="3">
        <v>9781785883446</v>
      </c>
      <c r="C1549" s="3">
        <v>9781785882548</v>
      </c>
      <c r="D1549" s="4" t="s">
        <v>10522</v>
      </c>
      <c r="E1549" s="7">
        <v>42612</v>
      </c>
    </row>
    <row r="1550" spans="2:5" x14ac:dyDescent="0.25">
      <c r="B1550" s="3">
        <v>9781783980802</v>
      </c>
      <c r="C1550" s="3">
        <v>9781783980819</v>
      </c>
      <c r="D1550" s="4" t="s">
        <v>10523</v>
      </c>
      <c r="E1550" s="7">
        <v>42612</v>
      </c>
    </row>
    <row r="1551" spans="2:5" x14ac:dyDescent="0.25">
      <c r="B1551" s="3">
        <v>9781785288418</v>
      </c>
      <c r="C1551" s="3">
        <v>9781785280290</v>
      </c>
      <c r="D1551" s="4" t="s">
        <v>10524</v>
      </c>
      <c r="E1551" s="7">
        <v>42611</v>
      </c>
    </row>
    <row r="1552" spans="2:5" x14ac:dyDescent="0.25">
      <c r="B1552" s="3">
        <v>9781786463432</v>
      </c>
      <c r="C1552" s="3">
        <v>9781786463364</v>
      </c>
      <c r="D1552" s="4" t="s">
        <v>9583</v>
      </c>
      <c r="E1552" s="7">
        <v>42611</v>
      </c>
    </row>
    <row r="1553" spans="2:5" x14ac:dyDescent="0.25">
      <c r="B1553" s="3">
        <v>9781785280832</v>
      </c>
      <c r="C1553" s="3">
        <v>9781785882289</v>
      </c>
      <c r="D1553" s="4" t="s">
        <v>10525</v>
      </c>
      <c r="E1553" s="7">
        <v>42611</v>
      </c>
    </row>
    <row r="1554" spans="2:5" x14ac:dyDescent="0.25">
      <c r="B1554" s="3">
        <v>9781785288951</v>
      </c>
      <c r="C1554" s="3">
        <v>9781785283383</v>
      </c>
      <c r="D1554" s="4" t="s">
        <v>10526</v>
      </c>
      <c r="E1554" s="7">
        <v>42611</v>
      </c>
    </row>
    <row r="1555" spans="2:5" x14ac:dyDescent="0.25">
      <c r="B1555" s="3">
        <v>9781783553075</v>
      </c>
      <c r="C1555" s="3">
        <v>9781783553082</v>
      </c>
      <c r="D1555" s="4" t="s">
        <v>10527</v>
      </c>
      <c r="E1555" s="7">
        <v>42611</v>
      </c>
    </row>
    <row r="1556" spans="2:5" x14ac:dyDescent="0.25">
      <c r="B1556" s="3">
        <v>9781785889950</v>
      </c>
      <c r="C1556" s="3">
        <v>9781785885914</v>
      </c>
      <c r="D1556" s="4" t="s">
        <v>10528</v>
      </c>
      <c r="E1556" s="7">
        <v>42611</v>
      </c>
    </row>
    <row r="1557" spans="2:5" x14ac:dyDescent="0.25">
      <c r="B1557" s="3">
        <v>9781786462107</v>
      </c>
      <c r="C1557" s="3">
        <v>9781786460578</v>
      </c>
      <c r="D1557" s="4" t="s">
        <v>10529</v>
      </c>
      <c r="E1557" s="7">
        <v>42611</v>
      </c>
    </row>
    <row r="1558" spans="2:5" x14ac:dyDescent="0.25">
      <c r="B1558" s="3">
        <v>9781785881008</v>
      </c>
      <c r="C1558" s="3">
        <v>9781785888595</v>
      </c>
      <c r="D1558" s="4" t="s">
        <v>10530</v>
      </c>
      <c r="E1558" s="7">
        <v>42608</v>
      </c>
    </row>
    <row r="1559" spans="2:5" x14ac:dyDescent="0.25">
      <c r="B1559" s="3">
        <v>9781785888434</v>
      </c>
      <c r="C1559" s="3">
        <v>9781785887925</v>
      </c>
      <c r="D1559" s="4" t="s">
        <v>10531</v>
      </c>
      <c r="E1559" s="7">
        <v>42608</v>
      </c>
    </row>
    <row r="1560" spans="2:5" x14ac:dyDescent="0.25">
      <c r="B1560" s="3">
        <v>9781785280252</v>
      </c>
      <c r="C1560" s="3">
        <v>9781785286513</v>
      </c>
      <c r="D1560" s="4" t="s">
        <v>10532</v>
      </c>
      <c r="E1560" s="7">
        <v>42608</v>
      </c>
    </row>
    <row r="1561" spans="2:5" x14ac:dyDescent="0.25">
      <c r="B1561" s="3">
        <v>9781785883361</v>
      </c>
      <c r="C1561" s="3">
        <v>9781785889578</v>
      </c>
      <c r="D1561" s="4" t="s">
        <v>10533</v>
      </c>
      <c r="E1561" s="7">
        <v>42608</v>
      </c>
    </row>
    <row r="1562" spans="2:5" x14ac:dyDescent="0.25">
      <c r="B1562" s="3">
        <v>9781786463401</v>
      </c>
      <c r="C1562" s="3">
        <v>9781786467515</v>
      </c>
      <c r="D1562" s="4" t="s">
        <v>10534</v>
      </c>
      <c r="E1562" s="7">
        <v>42606</v>
      </c>
    </row>
    <row r="1563" spans="2:5" x14ac:dyDescent="0.25">
      <c r="B1563" s="3">
        <v>9781784399054</v>
      </c>
      <c r="C1563" s="3">
        <v>9781784396916</v>
      </c>
      <c r="D1563" s="4" t="s">
        <v>877</v>
      </c>
      <c r="E1563" s="7">
        <v>42601</v>
      </c>
    </row>
    <row r="1564" spans="2:5" x14ac:dyDescent="0.25">
      <c r="B1564" s="3">
        <v>9781785887260</v>
      </c>
      <c r="C1564" s="3">
        <v>9781785885938</v>
      </c>
      <c r="D1564" s="4" t="s">
        <v>10535</v>
      </c>
      <c r="E1564" s="7">
        <v>42601</v>
      </c>
    </row>
    <row r="1565" spans="2:5" x14ac:dyDescent="0.25">
      <c r="B1565" s="3">
        <v>9781785885860</v>
      </c>
      <c r="C1565" s="3">
        <v>9781785886669</v>
      </c>
      <c r="D1565" s="4" t="s">
        <v>10536</v>
      </c>
      <c r="E1565" s="7">
        <v>42601</v>
      </c>
    </row>
    <row r="1566" spans="2:5" x14ac:dyDescent="0.25">
      <c r="B1566" s="3">
        <v>9781782161288</v>
      </c>
      <c r="C1566" s="3">
        <v>9781782161295</v>
      </c>
      <c r="D1566" s="4" t="s">
        <v>10537</v>
      </c>
      <c r="E1566" s="7">
        <v>42592</v>
      </c>
    </row>
    <row r="1567" spans="2:5" x14ac:dyDescent="0.25">
      <c r="B1567" s="3">
        <v>9781783980697</v>
      </c>
      <c r="C1567" s="3">
        <v>9781785285011</v>
      </c>
      <c r="D1567" s="4" t="s">
        <v>10538</v>
      </c>
      <c r="E1567" s="7">
        <v>42586</v>
      </c>
    </row>
    <row r="1568" spans="2:5" x14ac:dyDescent="0.25">
      <c r="B1568" s="3">
        <v>9781785887215</v>
      </c>
      <c r="C1568" s="3">
        <v>9781785888021</v>
      </c>
      <c r="D1568" s="4" t="s">
        <v>10539</v>
      </c>
      <c r="E1568" s="7">
        <v>42585</v>
      </c>
    </row>
    <row r="1569" spans="2:5" x14ac:dyDescent="0.25">
      <c r="B1569" s="3">
        <v>9781785882883</v>
      </c>
      <c r="C1569" s="3">
        <v>9781785888496</v>
      </c>
      <c r="D1569" s="4" t="s">
        <v>10540</v>
      </c>
      <c r="E1569" s="7">
        <v>42580</v>
      </c>
    </row>
    <row r="1570" spans="2:5" x14ac:dyDescent="0.25">
      <c r="B1570" s="3">
        <v>9781786468574</v>
      </c>
      <c r="C1570" s="3">
        <v>9781786469069</v>
      </c>
      <c r="D1570" s="4" t="s">
        <v>10541</v>
      </c>
      <c r="E1570" s="7">
        <v>42580</v>
      </c>
    </row>
    <row r="1571" spans="2:5" x14ac:dyDescent="0.25">
      <c r="B1571" s="3">
        <v>9781782173311</v>
      </c>
      <c r="C1571" s="3">
        <v>9781785283765</v>
      </c>
      <c r="D1571" s="4" t="s">
        <v>10542</v>
      </c>
      <c r="E1571" s="7">
        <v>42580</v>
      </c>
    </row>
    <row r="1572" spans="2:5" x14ac:dyDescent="0.25">
      <c r="B1572" s="3">
        <v>9781783280278</v>
      </c>
      <c r="C1572" s="3">
        <v>9781783280285</v>
      </c>
      <c r="D1572" s="4" t="s">
        <v>8117</v>
      </c>
      <c r="E1572" s="7">
        <v>42580</v>
      </c>
    </row>
    <row r="1573" spans="2:5" x14ac:dyDescent="0.25">
      <c r="B1573" s="3">
        <v>9781785884191</v>
      </c>
      <c r="C1573" s="3">
        <v>9781785886485</v>
      </c>
      <c r="D1573" s="4" t="s">
        <v>10543</v>
      </c>
      <c r="E1573" s="7">
        <v>42580</v>
      </c>
    </row>
    <row r="1574" spans="2:5" x14ac:dyDescent="0.25">
      <c r="B1574" s="3">
        <v>9781785880636</v>
      </c>
      <c r="C1574" s="3">
        <v>9781785885648</v>
      </c>
      <c r="D1574" s="4" t="s">
        <v>10544</v>
      </c>
      <c r="E1574" s="7">
        <v>42580</v>
      </c>
    </row>
    <row r="1575" spans="2:5" x14ac:dyDescent="0.25">
      <c r="B1575" s="3">
        <v>9781785886607</v>
      </c>
      <c r="C1575" s="3">
        <v>9781785888724</v>
      </c>
      <c r="D1575" s="4" t="s">
        <v>10545</v>
      </c>
      <c r="E1575" s="7">
        <v>42580</v>
      </c>
    </row>
    <row r="1576" spans="2:5" x14ac:dyDescent="0.25">
      <c r="B1576" s="3">
        <v>9781785888274</v>
      </c>
      <c r="C1576" s="3">
        <v>9781785885983</v>
      </c>
      <c r="D1576" s="4" t="s">
        <v>10546</v>
      </c>
      <c r="E1576" s="7">
        <v>42580</v>
      </c>
    </row>
    <row r="1577" spans="2:5" x14ac:dyDescent="0.25">
      <c r="B1577" s="3">
        <v>9781785886546</v>
      </c>
      <c r="C1577" s="3">
        <v>9781785884238</v>
      </c>
      <c r="D1577" s="4" t="s">
        <v>10547</v>
      </c>
      <c r="E1577" s="7">
        <v>42580</v>
      </c>
    </row>
    <row r="1578" spans="2:5" x14ac:dyDescent="0.25">
      <c r="B1578" s="3">
        <v>9781785884405</v>
      </c>
      <c r="C1578" s="3">
        <v>9781785886263</v>
      </c>
      <c r="D1578" s="4" t="s">
        <v>10548</v>
      </c>
      <c r="E1578" s="7">
        <v>42580</v>
      </c>
    </row>
    <row r="1579" spans="2:5" x14ac:dyDescent="0.25">
      <c r="B1579" s="3">
        <v>9781786466457</v>
      </c>
      <c r="C1579" s="3">
        <v>9781786463722</v>
      </c>
      <c r="D1579" s="4" t="s">
        <v>10549</v>
      </c>
      <c r="E1579" s="7">
        <v>42580</v>
      </c>
    </row>
    <row r="1580" spans="2:5" x14ac:dyDescent="0.25">
      <c r="B1580" s="3">
        <v>9781786468024</v>
      </c>
      <c r="C1580" s="3">
        <v>9781786466679</v>
      </c>
      <c r="D1580" s="4" t="s">
        <v>10550</v>
      </c>
      <c r="E1580" s="7">
        <v>42580</v>
      </c>
    </row>
    <row r="1581" spans="2:5" x14ac:dyDescent="0.25">
      <c r="B1581" s="3">
        <v>9781785282881</v>
      </c>
      <c r="C1581" s="3">
        <v>9781785283284</v>
      </c>
      <c r="D1581" s="4" t="s">
        <v>10551</v>
      </c>
      <c r="E1581" s="7">
        <v>42580</v>
      </c>
    </row>
    <row r="1582" spans="2:5" x14ac:dyDescent="0.25">
      <c r="B1582" s="3">
        <v>9781784398880</v>
      </c>
      <c r="C1582" s="3">
        <v>9781784395551</v>
      </c>
      <c r="D1582" s="4" t="s">
        <v>10552</v>
      </c>
      <c r="E1582" s="7">
        <v>42580</v>
      </c>
    </row>
    <row r="1583" spans="2:5" x14ac:dyDescent="0.25">
      <c r="B1583" s="3">
        <v>9781783552016</v>
      </c>
      <c r="C1583" s="3">
        <v>9781783552023</v>
      </c>
      <c r="D1583" s="4" t="s">
        <v>10553</v>
      </c>
      <c r="E1583" s="7">
        <v>42580</v>
      </c>
    </row>
    <row r="1584" spans="2:5" x14ac:dyDescent="0.25">
      <c r="B1584" s="3">
        <v>9781785883248</v>
      </c>
      <c r="C1584" s="3">
        <v>9781785885518</v>
      </c>
      <c r="D1584" s="4" t="s">
        <v>10554</v>
      </c>
      <c r="E1584" s="7">
        <v>42580</v>
      </c>
    </row>
    <row r="1585" spans="2:5" x14ac:dyDescent="0.25">
      <c r="B1585" s="3">
        <v>9781785886461</v>
      </c>
      <c r="C1585" s="3">
        <v>9781785883576</v>
      </c>
      <c r="D1585" s="4" t="s">
        <v>10555</v>
      </c>
      <c r="E1585" s="7">
        <v>42580</v>
      </c>
    </row>
    <row r="1586" spans="2:5" x14ac:dyDescent="0.25">
      <c r="B1586" s="3">
        <v>9781785885532</v>
      </c>
      <c r="C1586" s="3">
        <v>9781785889240</v>
      </c>
      <c r="D1586" s="4" t="s">
        <v>10556</v>
      </c>
      <c r="E1586" s="7">
        <v>42580</v>
      </c>
    </row>
    <row r="1587" spans="2:5" x14ac:dyDescent="0.25">
      <c r="B1587" s="3">
        <v>9781784394752</v>
      </c>
      <c r="C1587" s="3">
        <v>9781784392239</v>
      </c>
      <c r="D1587" s="4" t="s">
        <v>10557</v>
      </c>
      <c r="E1587" s="7">
        <v>42580</v>
      </c>
    </row>
    <row r="1588" spans="2:5" x14ac:dyDescent="0.25">
      <c r="B1588" s="3">
        <v>9781784390815</v>
      </c>
      <c r="C1588" s="3">
        <v>9781784392048</v>
      </c>
      <c r="D1588" s="4" t="s">
        <v>10558</v>
      </c>
      <c r="E1588" s="7">
        <v>42580</v>
      </c>
    </row>
    <row r="1589" spans="2:5" x14ac:dyDescent="0.25">
      <c r="B1589" s="3">
        <v>9781785283987</v>
      </c>
      <c r="C1589" s="3">
        <v>9781783551637</v>
      </c>
      <c r="D1589" s="4" t="s">
        <v>10559</v>
      </c>
      <c r="E1589" s="7">
        <v>42580</v>
      </c>
    </row>
    <row r="1590" spans="2:5" x14ac:dyDescent="0.25">
      <c r="B1590" s="3">
        <v>9781785880650</v>
      </c>
      <c r="C1590" s="3">
        <v>9781785883996</v>
      </c>
      <c r="D1590" s="4" t="s">
        <v>10560</v>
      </c>
      <c r="E1590" s="7">
        <v>42579</v>
      </c>
    </row>
    <row r="1591" spans="2:5" x14ac:dyDescent="0.25">
      <c r="B1591" s="3">
        <v>9781786469243</v>
      </c>
      <c r="C1591" s="3">
        <v>9781786460233</v>
      </c>
      <c r="D1591" s="4" t="s">
        <v>10561</v>
      </c>
      <c r="E1591" s="7">
        <v>42579</v>
      </c>
    </row>
    <row r="1592" spans="2:5" x14ac:dyDescent="0.25">
      <c r="B1592" s="3">
        <v>9781785887017</v>
      </c>
      <c r="C1592" s="3">
        <v>9781785888779</v>
      </c>
      <c r="D1592" s="4" t="s">
        <v>10562</v>
      </c>
      <c r="E1592" s="7">
        <v>42579</v>
      </c>
    </row>
    <row r="1593" spans="2:5" x14ac:dyDescent="0.25">
      <c r="B1593" s="3">
        <v>9781785883149</v>
      </c>
      <c r="C1593" s="3">
        <v>9781785888007</v>
      </c>
      <c r="D1593" s="4" t="s">
        <v>10563</v>
      </c>
      <c r="E1593" s="7">
        <v>42579</v>
      </c>
    </row>
    <row r="1594" spans="2:5" x14ac:dyDescent="0.25">
      <c r="B1594" s="3">
        <v>9781785884634</v>
      </c>
      <c r="C1594" s="3">
        <v>9781785888861</v>
      </c>
      <c r="D1594" s="4" t="s">
        <v>10564</v>
      </c>
      <c r="E1594" s="7">
        <v>42579</v>
      </c>
    </row>
    <row r="1595" spans="2:5" x14ac:dyDescent="0.25">
      <c r="B1595" s="3">
        <v>9781784397807</v>
      </c>
      <c r="C1595" s="3">
        <v>9781784391812</v>
      </c>
      <c r="D1595" s="4" t="s">
        <v>10565</v>
      </c>
      <c r="E1595" s="7">
        <v>42578</v>
      </c>
    </row>
    <row r="1596" spans="2:5" x14ac:dyDescent="0.25">
      <c r="B1596" s="3">
        <v>9781785284526</v>
      </c>
      <c r="C1596" s="3">
        <v>9781785287138</v>
      </c>
      <c r="D1596" s="4" t="s">
        <v>6665</v>
      </c>
      <c r="E1596" s="7">
        <v>42578</v>
      </c>
    </row>
    <row r="1597" spans="2:5" x14ac:dyDescent="0.25">
      <c r="B1597" s="3">
        <v>9781786467300</v>
      </c>
      <c r="C1597" s="3">
        <v>9781786463968</v>
      </c>
      <c r="D1597" s="4" t="s">
        <v>10566</v>
      </c>
      <c r="E1597" s="7">
        <v>42578</v>
      </c>
    </row>
    <row r="1598" spans="2:5" x14ac:dyDescent="0.25">
      <c r="B1598" s="3">
        <v>9781786463548</v>
      </c>
      <c r="C1598" s="3">
        <v>9781786461667</v>
      </c>
      <c r="D1598" s="4" t="s">
        <v>10567</v>
      </c>
      <c r="E1598" s="7">
        <v>42578</v>
      </c>
    </row>
    <row r="1599" spans="2:5" x14ac:dyDescent="0.25">
      <c r="B1599" s="3">
        <v>9781785881442</v>
      </c>
      <c r="C1599" s="3">
        <v>9781785880278</v>
      </c>
      <c r="D1599" s="4" t="s">
        <v>10568</v>
      </c>
      <c r="E1599" s="7">
        <v>42576</v>
      </c>
    </row>
    <row r="1600" spans="2:5" x14ac:dyDescent="0.25">
      <c r="B1600" s="3">
        <v>9781785282287</v>
      </c>
      <c r="C1600" s="3">
        <v>9781785283857</v>
      </c>
      <c r="D1600" s="4" t="s">
        <v>10569</v>
      </c>
      <c r="E1600" s="7">
        <v>42573</v>
      </c>
    </row>
    <row r="1601" spans="2:5" x14ac:dyDescent="0.25">
      <c r="B1601" s="3">
        <v>9781785283925</v>
      </c>
      <c r="C1601" s="3">
        <v>9781785284083</v>
      </c>
      <c r="D1601" s="4" t="s">
        <v>10570</v>
      </c>
      <c r="E1601" s="7">
        <v>42570</v>
      </c>
    </row>
    <row r="1602" spans="2:5" x14ac:dyDescent="0.25">
      <c r="B1602" s="3">
        <v>9781785885587</v>
      </c>
      <c r="C1602" s="3">
        <v>9781785887383</v>
      </c>
      <c r="D1602" s="4" t="s">
        <v>10571</v>
      </c>
      <c r="E1602" s="7">
        <v>42569</v>
      </c>
    </row>
    <row r="1603" spans="2:5" x14ac:dyDescent="0.25">
      <c r="B1603" s="3">
        <v>9781786463357</v>
      </c>
      <c r="C1603" s="3">
        <v>9781786462053</v>
      </c>
      <c r="D1603" s="4" t="s">
        <v>10572</v>
      </c>
      <c r="E1603" s="7">
        <v>42559</v>
      </c>
    </row>
    <row r="1604" spans="2:5" x14ac:dyDescent="0.25">
      <c r="B1604" s="3">
        <v>9781785289491</v>
      </c>
      <c r="C1604" s="3">
        <v>9781785281464</v>
      </c>
      <c r="D1604" s="4" t="s">
        <v>10573</v>
      </c>
      <c r="E1604" s="7">
        <v>42551</v>
      </c>
    </row>
    <row r="1605" spans="2:5" x14ac:dyDescent="0.25">
      <c r="B1605" s="3">
        <v>9781785883880</v>
      </c>
      <c r="C1605" s="3">
        <v>9781785881619</v>
      </c>
      <c r="D1605" s="4" t="s">
        <v>10574</v>
      </c>
      <c r="E1605" s="7">
        <v>42551</v>
      </c>
    </row>
    <row r="1606" spans="2:5" x14ac:dyDescent="0.25">
      <c r="B1606" s="3">
        <v>9781785289743</v>
      </c>
      <c r="C1606" s="3">
        <v>9781785280870</v>
      </c>
      <c r="D1606" s="4" t="s">
        <v>10575</v>
      </c>
      <c r="E1606" s="7">
        <v>42551</v>
      </c>
    </row>
    <row r="1607" spans="2:5" x14ac:dyDescent="0.25">
      <c r="B1607" s="3">
        <v>9781782175193</v>
      </c>
      <c r="C1607" s="3">
        <v>9781785286704</v>
      </c>
      <c r="D1607" s="4" t="s">
        <v>10576</v>
      </c>
      <c r="E1607" s="7">
        <v>42551</v>
      </c>
    </row>
    <row r="1608" spans="2:5" x14ac:dyDescent="0.25">
      <c r="B1608" s="3">
        <v>9781785885457</v>
      </c>
      <c r="C1608" s="3">
        <v>9781785884672</v>
      </c>
      <c r="D1608" s="4" t="s">
        <v>10577</v>
      </c>
      <c r="E1608" s="7">
        <v>42551</v>
      </c>
    </row>
    <row r="1609" spans="2:5" x14ac:dyDescent="0.25">
      <c r="B1609" s="3">
        <v>9781785885891</v>
      </c>
      <c r="C1609" s="3">
        <v>9781785885556</v>
      </c>
      <c r="D1609" s="4" t="s">
        <v>10578</v>
      </c>
      <c r="E1609" s="7">
        <v>42551</v>
      </c>
    </row>
    <row r="1610" spans="2:5" x14ac:dyDescent="0.25">
      <c r="B1610" s="3">
        <v>9781785883569</v>
      </c>
      <c r="C1610" s="3">
        <v>9781785885228</v>
      </c>
      <c r="D1610" s="4" t="s">
        <v>10579</v>
      </c>
      <c r="E1610" s="7">
        <v>42551</v>
      </c>
    </row>
    <row r="1611" spans="2:5" x14ac:dyDescent="0.25">
      <c r="B1611" s="3">
        <v>9781785884498</v>
      </c>
      <c r="C1611" s="3">
        <v>9781785880704</v>
      </c>
      <c r="D1611" s="4" t="s">
        <v>10580</v>
      </c>
      <c r="E1611" s="7">
        <v>42551</v>
      </c>
    </row>
    <row r="1612" spans="2:5" x14ac:dyDescent="0.25">
      <c r="B1612" s="3">
        <v>9781785881169</v>
      </c>
      <c r="C1612" s="3">
        <v>9781785885877</v>
      </c>
      <c r="D1612" s="4" t="s">
        <v>10581</v>
      </c>
      <c r="E1612" s="7">
        <v>42551</v>
      </c>
    </row>
    <row r="1613" spans="2:5" x14ac:dyDescent="0.25">
      <c r="B1613" s="3">
        <v>9781785881909</v>
      </c>
      <c r="C1613" s="3">
        <v>9781785882845</v>
      </c>
      <c r="D1613" s="4" t="s">
        <v>10582</v>
      </c>
      <c r="E1613" s="7">
        <v>42551</v>
      </c>
    </row>
    <row r="1614" spans="2:5" x14ac:dyDescent="0.25">
      <c r="B1614" s="3">
        <v>9781785889370</v>
      </c>
      <c r="C1614" s="3">
        <v>9781785888090</v>
      </c>
      <c r="D1614" s="4" t="s">
        <v>10583</v>
      </c>
      <c r="E1614" s="7">
        <v>42551</v>
      </c>
    </row>
    <row r="1615" spans="2:5" x14ac:dyDescent="0.25">
      <c r="B1615" s="3">
        <v>9781785883064</v>
      </c>
      <c r="C1615" s="3">
        <v>9781785887987</v>
      </c>
      <c r="D1615" s="4" t="s">
        <v>10584</v>
      </c>
      <c r="E1615" s="7">
        <v>42551</v>
      </c>
    </row>
    <row r="1616" spans="2:5" x14ac:dyDescent="0.25">
      <c r="B1616" s="3">
        <v>9781783558728</v>
      </c>
      <c r="C1616" s="3">
        <v>9781783558735</v>
      </c>
      <c r="D1616" s="4" t="s">
        <v>10585</v>
      </c>
      <c r="E1616" s="7">
        <v>42551</v>
      </c>
    </row>
    <row r="1617" spans="2:5" x14ac:dyDescent="0.25">
      <c r="B1617" s="3">
        <v>9781785880063</v>
      </c>
      <c r="C1617" s="3">
        <v>9781785886041</v>
      </c>
      <c r="D1617" s="4" t="s">
        <v>9556</v>
      </c>
      <c r="E1617" s="7">
        <v>42551</v>
      </c>
    </row>
    <row r="1618" spans="2:5" x14ac:dyDescent="0.25">
      <c r="B1618" s="3">
        <v>9781783286775</v>
      </c>
      <c r="C1618" s="3">
        <v>9781783286782</v>
      </c>
      <c r="D1618" s="4" t="s">
        <v>10586</v>
      </c>
      <c r="E1618" s="7">
        <v>42551</v>
      </c>
    </row>
    <row r="1619" spans="2:5" x14ac:dyDescent="0.25">
      <c r="B1619" s="3">
        <v>9781785284885</v>
      </c>
      <c r="C1619" s="3">
        <v>9781785286261</v>
      </c>
      <c r="D1619" s="4" t="s">
        <v>10587</v>
      </c>
      <c r="E1619" s="7">
        <v>42551</v>
      </c>
    </row>
    <row r="1620" spans="2:5" x14ac:dyDescent="0.25">
      <c r="B1620" s="3">
        <v>9781785888823</v>
      </c>
      <c r="C1620" s="3">
        <v>9781785883200</v>
      </c>
      <c r="D1620" s="4" t="s">
        <v>10588</v>
      </c>
      <c r="E1620" s="7">
        <v>42551</v>
      </c>
    </row>
    <row r="1621" spans="2:5" x14ac:dyDescent="0.25">
      <c r="B1621" s="3">
        <v>9781785287428</v>
      </c>
      <c r="C1621" s="3">
        <v>9781785280504</v>
      </c>
      <c r="D1621" s="4" t="s">
        <v>10589</v>
      </c>
      <c r="E1621" s="7">
        <v>42551</v>
      </c>
    </row>
    <row r="1622" spans="2:5" x14ac:dyDescent="0.25">
      <c r="B1622" s="3">
        <v>9781785884641</v>
      </c>
      <c r="C1622" s="3">
        <v>9781785881817</v>
      </c>
      <c r="D1622" s="4" t="s">
        <v>10590</v>
      </c>
      <c r="E1622" s="7">
        <v>42551</v>
      </c>
    </row>
    <row r="1623" spans="2:5" x14ac:dyDescent="0.25">
      <c r="B1623" s="3">
        <v>9781785887635</v>
      </c>
      <c r="C1623" s="3">
        <v>9781785887796</v>
      </c>
      <c r="D1623" s="4" t="s">
        <v>10591</v>
      </c>
      <c r="E1623" s="7">
        <v>42551</v>
      </c>
    </row>
    <row r="1624" spans="2:5" x14ac:dyDescent="0.25">
      <c r="B1624" s="3">
        <v>9781785281952</v>
      </c>
      <c r="C1624" s="3">
        <v>9781785288050</v>
      </c>
      <c r="D1624" s="4" t="s">
        <v>10592</v>
      </c>
      <c r="E1624" s="7">
        <v>42550</v>
      </c>
    </row>
    <row r="1625" spans="2:5" x14ac:dyDescent="0.25">
      <c r="B1625" s="3">
        <v>9781785280696</v>
      </c>
      <c r="C1625" s="3">
        <v>9781785280962</v>
      </c>
      <c r="D1625" s="4" t="s">
        <v>10593</v>
      </c>
      <c r="E1625" s="7">
        <v>42550</v>
      </c>
    </row>
    <row r="1626" spans="2:5" x14ac:dyDescent="0.25">
      <c r="B1626" s="3">
        <v>9781783550913</v>
      </c>
      <c r="C1626" s="3">
        <v>9781783550920</v>
      </c>
      <c r="D1626" s="4" t="s">
        <v>10594</v>
      </c>
      <c r="E1626" s="7">
        <v>42550</v>
      </c>
    </row>
    <row r="1627" spans="2:5" x14ac:dyDescent="0.25">
      <c r="B1627" s="3">
        <v>9781785889103</v>
      </c>
      <c r="C1627" s="3">
        <v>9781785888267</v>
      </c>
      <c r="D1627" s="4" t="s">
        <v>10595</v>
      </c>
      <c r="E1627" s="7">
        <v>42550</v>
      </c>
    </row>
    <row r="1628" spans="2:5" x14ac:dyDescent="0.25">
      <c r="B1628" s="3">
        <v>9781783554096</v>
      </c>
      <c r="C1628" s="3">
        <v>9781783554102</v>
      </c>
      <c r="D1628" s="4" t="s">
        <v>10596</v>
      </c>
      <c r="E1628" s="7">
        <v>42550</v>
      </c>
    </row>
    <row r="1629" spans="2:5" x14ac:dyDescent="0.25">
      <c r="B1629" s="3">
        <v>9781785889639</v>
      </c>
      <c r="C1629" s="3">
        <v>9781785880292</v>
      </c>
      <c r="D1629" s="4" t="s">
        <v>9208</v>
      </c>
      <c r="E1629" s="7">
        <v>42550</v>
      </c>
    </row>
    <row r="1630" spans="2:5" x14ac:dyDescent="0.25">
      <c r="B1630" s="3">
        <v>9781785889301</v>
      </c>
      <c r="C1630" s="3">
        <v>9781782174486</v>
      </c>
      <c r="D1630" s="4" t="s">
        <v>10597</v>
      </c>
      <c r="E1630" s="7">
        <v>42550</v>
      </c>
    </row>
    <row r="1631" spans="2:5" x14ac:dyDescent="0.25">
      <c r="B1631" s="3">
        <v>9781785881466</v>
      </c>
      <c r="C1631" s="3">
        <v>9781785886614</v>
      </c>
      <c r="D1631" s="4" t="s">
        <v>10598</v>
      </c>
      <c r="E1631" s="7">
        <v>42550</v>
      </c>
    </row>
    <row r="1632" spans="2:5" x14ac:dyDescent="0.25">
      <c r="B1632" s="3">
        <v>9781785285172</v>
      </c>
      <c r="C1632" s="3">
        <v>9781783558643</v>
      </c>
      <c r="D1632" s="4" t="s">
        <v>8531</v>
      </c>
      <c r="E1632" s="7">
        <v>42550</v>
      </c>
    </row>
    <row r="1633" spans="2:5" x14ac:dyDescent="0.25">
      <c r="B1633" s="3">
        <v>9781785882166</v>
      </c>
      <c r="C1633" s="3">
        <v>9781785880353</v>
      </c>
      <c r="D1633" s="4" t="s">
        <v>10599</v>
      </c>
      <c r="E1633" s="7">
        <v>42550</v>
      </c>
    </row>
    <row r="1634" spans="2:5" x14ac:dyDescent="0.25">
      <c r="B1634" s="3">
        <v>9781786467959</v>
      </c>
      <c r="C1634" s="3">
        <v>9781786460219</v>
      </c>
      <c r="D1634" s="4" t="s">
        <v>10600</v>
      </c>
      <c r="E1634" s="7">
        <v>42549</v>
      </c>
    </row>
    <row r="1635" spans="2:5" x14ac:dyDescent="0.25">
      <c r="B1635" s="3">
        <v>9781786466686</v>
      </c>
      <c r="C1635" s="3">
        <v>9781786464682</v>
      </c>
      <c r="D1635" s="4" t="s">
        <v>10601</v>
      </c>
      <c r="E1635" s="7">
        <v>42549</v>
      </c>
    </row>
    <row r="1636" spans="2:5" x14ac:dyDescent="0.25">
      <c r="B1636" s="3">
        <v>9781782173335</v>
      </c>
      <c r="C1636" s="3">
        <v>9781782173342</v>
      </c>
      <c r="D1636" s="4" t="s">
        <v>10602</v>
      </c>
      <c r="E1636" s="7">
        <v>42549</v>
      </c>
    </row>
    <row r="1637" spans="2:5" x14ac:dyDescent="0.25">
      <c r="B1637" s="3">
        <v>9781785283468</v>
      </c>
      <c r="C1637" s="3">
        <v>9781785884894</v>
      </c>
      <c r="D1637" s="4" t="s">
        <v>10603</v>
      </c>
      <c r="E1637" s="7">
        <v>42549</v>
      </c>
    </row>
    <row r="1638" spans="2:5" x14ac:dyDescent="0.25">
      <c r="B1638" s="3">
        <v>9781785882364</v>
      </c>
      <c r="C1638" s="3">
        <v>9781785887222</v>
      </c>
      <c r="D1638" s="4" t="s">
        <v>10604</v>
      </c>
      <c r="E1638" s="7">
        <v>42549</v>
      </c>
    </row>
    <row r="1639" spans="2:5" x14ac:dyDescent="0.25">
      <c r="B1639" s="3">
        <v>9781785287916</v>
      </c>
      <c r="C1639" s="3">
        <v>9781785285974</v>
      </c>
      <c r="D1639" s="4" t="s">
        <v>10605</v>
      </c>
      <c r="E1639" s="7">
        <v>42549</v>
      </c>
    </row>
    <row r="1640" spans="2:5" x14ac:dyDescent="0.25">
      <c r="B1640" s="3">
        <v>9781782168492</v>
      </c>
      <c r="C1640" s="3">
        <v>9781782168508</v>
      </c>
      <c r="D1640" s="4" t="s">
        <v>10606</v>
      </c>
      <c r="E1640" s="7">
        <v>42549</v>
      </c>
    </row>
    <row r="1641" spans="2:5" x14ac:dyDescent="0.25">
      <c r="B1641" s="3">
        <v>9781785880889</v>
      </c>
      <c r="C1641" s="3">
        <v>9781785885266</v>
      </c>
      <c r="D1641" s="4" t="s">
        <v>10607</v>
      </c>
      <c r="E1641" s="7">
        <v>42549</v>
      </c>
    </row>
    <row r="1642" spans="2:5" x14ac:dyDescent="0.25">
      <c r="B1642" s="3">
        <v>9781785881893</v>
      </c>
      <c r="C1642" s="3">
        <v>9781785880827</v>
      </c>
      <c r="D1642" s="4" t="s">
        <v>10608</v>
      </c>
      <c r="E1642" s="7">
        <v>42548</v>
      </c>
    </row>
    <row r="1643" spans="2:5" x14ac:dyDescent="0.25">
      <c r="B1643" s="3">
        <v>9781785885686</v>
      </c>
      <c r="C1643" s="3">
        <v>9781785886973</v>
      </c>
      <c r="D1643" s="4" t="s">
        <v>10609</v>
      </c>
      <c r="E1643" s="7">
        <v>42548</v>
      </c>
    </row>
    <row r="1644" spans="2:5" x14ac:dyDescent="0.25">
      <c r="B1644" s="3">
        <v>9781785884320</v>
      </c>
      <c r="C1644" s="3">
        <v>9781785889752</v>
      </c>
      <c r="D1644" s="4" t="s">
        <v>10610</v>
      </c>
      <c r="E1644" s="7">
        <v>42548</v>
      </c>
    </row>
    <row r="1645" spans="2:5" x14ac:dyDescent="0.25">
      <c r="B1645" s="3">
        <v>9781785881503</v>
      </c>
      <c r="C1645" s="3">
        <v>9781785885419</v>
      </c>
      <c r="D1645" s="4" t="s">
        <v>10611</v>
      </c>
      <c r="E1645" s="7">
        <v>42548</v>
      </c>
    </row>
    <row r="1646" spans="2:5" x14ac:dyDescent="0.25">
      <c r="B1646" s="3">
        <v>9781785888915</v>
      </c>
      <c r="C1646" s="3">
        <v>9781785884214</v>
      </c>
      <c r="D1646" s="4" t="s">
        <v>10612</v>
      </c>
      <c r="E1646" s="7">
        <v>42548</v>
      </c>
    </row>
    <row r="1647" spans="2:5" x14ac:dyDescent="0.25">
      <c r="B1647" s="3">
        <v>9781783553297</v>
      </c>
      <c r="C1647" s="3">
        <v>9781783553303</v>
      </c>
      <c r="D1647" s="4" t="s">
        <v>10613</v>
      </c>
      <c r="E1647" s="7">
        <v>42548</v>
      </c>
    </row>
    <row r="1648" spans="2:5" x14ac:dyDescent="0.25">
      <c r="B1648" s="3">
        <v>9781785280092</v>
      </c>
      <c r="C1648" s="3">
        <v>9781785287510</v>
      </c>
      <c r="D1648" s="4" t="s">
        <v>10614</v>
      </c>
      <c r="E1648" s="7">
        <v>42545</v>
      </c>
    </row>
    <row r="1649" spans="2:5" x14ac:dyDescent="0.25">
      <c r="B1649" s="3">
        <v>9781785285493</v>
      </c>
      <c r="C1649" s="3">
        <v>9781783553884</v>
      </c>
      <c r="D1649" s="4" t="s">
        <v>10615</v>
      </c>
      <c r="E1649" s="7">
        <v>42544</v>
      </c>
    </row>
    <row r="1650" spans="2:5" x14ac:dyDescent="0.25">
      <c r="B1650" s="3">
        <v>9781786464477</v>
      </c>
      <c r="C1650" s="3">
        <v>9781786467683</v>
      </c>
      <c r="D1650" s="4" t="s">
        <v>8161</v>
      </c>
      <c r="E1650" s="7">
        <v>42544</v>
      </c>
    </row>
    <row r="1651" spans="2:5" x14ac:dyDescent="0.25">
      <c r="B1651" s="3">
        <v>9781786460806</v>
      </c>
      <c r="C1651" s="3">
        <v>9781786460936</v>
      </c>
      <c r="D1651" s="4" t="s">
        <v>10616</v>
      </c>
      <c r="E1651" s="7">
        <v>42544</v>
      </c>
    </row>
    <row r="1652" spans="2:5" x14ac:dyDescent="0.25">
      <c r="B1652" s="3">
        <v>9781785888892</v>
      </c>
      <c r="C1652" s="3">
        <v>9781785885358</v>
      </c>
      <c r="D1652" s="4" t="s">
        <v>10617</v>
      </c>
      <c r="E1652" s="7">
        <v>42541</v>
      </c>
    </row>
    <row r="1653" spans="2:5" x14ac:dyDescent="0.25">
      <c r="B1653" s="3">
        <v>9781786463142</v>
      </c>
      <c r="C1653" s="3">
        <v>9781786462312</v>
      </c>
      <c r="D1653" s="4" t="s">
        <v>10618</v>
      </c>
      <c r="E1653" s="7">
        <v>42537</v>
      </c>
    </row>
    <row r="1654" spans="2:5" x14ac:dyDescent="0.25">
      <c r="B1654" s="3">
        <v>9781785884351</v>
      </c>
      <c r="C1654" s="3">
        <v>9781785881213</v>
      </c>
      <c r="D1654" s="4" t="s">
        <v>10619</v>
      </c>
      <c r="E1654" s="7">
        <v>42534</v>
      </c>
    </row>
    <row r="1655" spans="2:5" x14ac:dyDescent="0.25">
      <c r="B1655" s="3">
        <v>9781783989041</v>
      </c>
      <c r="C1655" s="3">
        <v>9781783989058</v>
      </c>
      <c r="D1655" s="4" t="s">
        <v>10620</v>
      </c>
      <c r="E1655" s="7">
        <v>42531</v>
      </c>
    </row>
    <row r="1656" spans="2:5" x14ac:dyDescent="0.25">
      <c r="B1656" s="3">
        <v>9781785284991</v>
      </c>
      <c r="C1656" s="3">
        <v>9781785287497</v>
      </c>
      <c r="D1656" s="4" t="s">
        <v>10621</v>
      </c>
      <c r="E1656" s="7">
        <v>42529</v>
      </c>
    </row>
    <row r="1657" spans="2:5" x14ac:dyDescent="0.25">
      <c r="B1657" s="3">
        <v>9781782172123</v>
      </c>
      <c r="C1657" s="3">
        <v>9781782172130</v>
      </c>
      <c r="D1657" s="4" t="s">
        <v>10622</v>
      </c>
      <c r="E1657" s="7">
        <v>42527</v>
      </c>
    </row>
    <row r="1658" spans="2:5" x14ac:dyDescent="0.25">
      <c r="B1658" s="3">
        <v>9781783285235</v>
      </c>
      <c r="C1658" s="3">
        <v>9781783285242</v>
      </c>
      <c r="D1658" s="4" t="s">
        <v>8679</v>
      </c>
      <c r="E1658" s="7">
        <v>42521</v>
      </c>
    </row>
    <row r="1659" spans="2:5" x14ac:dyDescent="0.25">
      <c r="B1659" s="3">
        <v>9781786466044</v>
      </c>
      <c r="C1659" s="3">
        <v>9781786467089</v>
      </c>
      <c r="D1659" s="4" t="s">
        <v>10623</v>
      </c>
      <c r="E1659" s="7">
        <v>42521</v>
      </c>
    </row>
    <row r="1660" spans="2:5" x14ac:dyDescent="0.25">
      <c r="B1660" s="3">
        <v>9781785283420</v>
      </c>
      <c r="C1660" s="3">
        <v>9781785289378</v>
      </c>
      <c r="D1660" s="4" t="s">
        <v>10624</v>
      </c>
      <c r="E1660" s="7">
        <v>42521</v>
      </c>
    </row>
    <row r="1661" spans="2:5" x14ac:dyDescent="0.25">
      <c r="B1661" s="3">
        <v>9781784394004</v>
      </c>
      <c r="C1661" s="3">
        <v>9781784394622</v>
      </c>
      <c r="D1661" s="4" t="s">
        <v>10625</v>
      </c>
      <c r="E1661" s="7">
        <v>42521</v>
      </c>
    </row>
    <row r="1662" spans="2:5" x14ac:dyDescent="0.25">
      <c r="B1662" s="3">
        <v>9781782172499</v>
      </c>
      <c r="C1662" s="3">
        <v>9781782172505</v>
      </c>
      <c r="D1662" s="4" t="s">
        <v>10626</v>
      </c>
      <c r="E1662" s="7">
        <v>42521</v>
      </c>
    </row>
    <row r="1663" spans="2:5" x14ac:dyDescent="0.25">
      <c r="B1663" s="3">
        <v>9781783988181</v>
      </c>
      <c r="C1663" s="3">
        <v>9781783988198</v>
      </c>
      <c r="D1663" s="4" t="s">
        <v>10627</v>
      </c>
      <c r="E1663" s="7">
        <v>42521</v>
      </c>
    </row>
    <row r="1664" spans="2:5" x14ac:dyDescent="0.25">
      <c r="B1664" s="3">
        <v>9781785284830</v>
      </c>
      <c r="C1664" s="3">
        <v>9781785285035</v>
      </c>
      <c r="D1664" s="4" t="s">
        <v>2721</v>
      </c>
      <c r="E1664" s="7">
        <v>42521</v>
      </c>
    </row>
    <row r="1665" spans="2:5" x14ac:dyDescent="0.25">
      <c r="B1665" s="3">
        <v>9781785881305</v>
      </c>
      <c r="C1665" s="3">
        <v>9781785883460</v>
      </c>
      <c r="D1665" s="4" t="s">
        <v>10628</v>
      </c>
      <c r="E1665" s="7">
        <v>42521</v>
      </c>
    </row>
    <row r="1666" spans="2:5" x14ac:dyDescent="0.25">
      <c r="B1666" s="3">
        <v>9781785880940</v>
      </c>
      <c r="C1666" s="3">
        <v>9781785886980</v>
      </c>
      <c r="D1666" s="4" t="s">
        <v>10629</v>
      </c>
      <c r="E1666" s="7">
        <v>42521</v>
      </c>
    </row>
    <row r="1667" spans="2:5" x14ac:dyDescent="0.25">
      <c r="B1667" s="3">
        <v>9781785882074</v>
      </c>
      <c r="C1667" s="3">
        <v>9781785888533</v>
      </c>
      <c r="D1667" s="4" t="s">
        <v>10630</v>
      </c>
      <c r="E1667" s="7">
        <v>42521</v>
      </c>
    </row>
    <row r="1668" spans="2:5" x14ac:dyDescent="0.25">
      <c r="B1668" s="3">
        <v>9781783288250</v>
      </c>
      <c r="C1668" s="3">
        <v>9781783288267</v>
      </c>
      <c r="D1668" s="4" t="s">
        <v>10631</v>
      </c>
      <c r="E1668" s="7">
        <v>42521</v>
      </c>
    </row>
    <row r="1669" spans="2:5" x14ac:dyDescent="0.25">
      <c r="B1669" s="3">
        <v>9781785888410</v>
      </c>
      <c r="C1669" s="3">
        <v>9781785884153</v>
      </c>
      <c r="D1669" s="4" t="s">
        <v>10632</v>
      </c>
      <c r="E1669" s="7">
        <v>42520</v>
      </c>
    </row>
    <row r="1670" spans="2:5" x14ac:dyDescent="0.25">
      <c r="B1670" s="3">
        <v>9781785284182</v>
      </c>
      <c r="C1670" s="3">
        <v>9781785285868</v>
      </c>
      <c r="D1670" s="4" t="s">
        <v>10633</v>
      </c>
      <c r="E1670" s="7">
        <v>42520</v>
      </c>
    </row>
    <row r="1671" spans="2:5" x14ac:dyDescent="0.25">
      <c r="B1671" s="3">
        <v>9781783553945</v>
      </c>
      <c r="C1671" s="3">
        <v>9781785285806</v>
      </c>
      <c r="D1671" s="4" t="s">
        <v>10634</v>
      </c>
      <c r="E1671" s="7">
        <v>42520</v>
      </c>
    </row>
    <row r="1672" spans="2:5" x14ac:dyDescent="0.25">
      <c r="B1672" s="3">
        <v>9781784394974</v>
      </c>
      <c r="C1672" s="3">
        <v>9781784396114</v>
      </c>
      <c r="D1672" s="4" t="s">
        <v>10635</v>
      </c>
      <c r="E1672" s="7">
        <v>42520</v>
      </c>
    </row>
    <row r="1673" spans="2:5" x14ac:dyDescent="0.25">
      <c r="B1673" s="3">
        <v>9781785287817</v>
      </c>
      <c r="C1673" s="3">
        <v>9781785281068</v>
      </c>
      <c r="D1673" s="4" t="s">
        <v>10636</v>
      </c>
      <c r="E1673" s="7">
        <v>42520</v>
      </c>
    </row>
    <row r="1674" spans="2:5" x14ac:dyDescent="0.25">
      <c r="B1674" s="3">
        <v>9781785282195</v>
      </c>
      <c r="C1674" s="3">
        <v>9781785283147</v>
      </c>
      <c r="D1674" s="4" t="s">
        <v>10637</v>
      </c>
      <c r="E1674" s="7">
        <v>42520</v>
      </c>
    </row>
    <row r="1675" spans="2:5" x14ac:dyDescent="0.25">
      <c r="B1675" s="3">
        <v>9781785882722</v>
      </c>
      <c r="C1675" s="3">
        <v>9781785882432</v>
      </c>
      <c r="D1675" s="4" t="s">
        <v>10638</v>
      </c>
      <c r="E1675" s="7">
        <v>42520</v>
      </c>
    </row>
    <row r="1676" spans="2:5" x14ac:dyDescent="0.25">
      <c r="B1676" s="3">
        <v>9781785880391</v>
      </c>
      <c r="C1676" s="3">
        <v>9781785887789</v>
      </c>
      <c r="D1676" s="4" t="s">
        <v>10639</v>
      </c>
      <c r="E1676" s="7">
        <v>42520</v>
      </c>
    </row>
    <row r="1677" spans="2:5" x14ac:dyDescent="0.25">
      <c r="B1677" s="3">
        <v>9781785883910</v>
      </c>
      <c r="C1677" s="3">
        <v>9781785883699</v>
      </c>
      <c r="D1677" s="4" t="s">
        <v>10640</v>
      </c>
      <c r="E1677" s="7">
        <v>42517</v>
      </c>
    </row>
    <row r="1678" spans="2:5" x14ac:dyDescent="0.25">
      <c r="B1678" s="3">
        <v>9781785887420</v>
      </c>
      <c r="C1678" s="3">
        <v>9781785888625</v>
      </c>
      <c r="D1678" s="4" t="s">
        <v>10641</v>
      </c>
      <c r="E1678" s="7">
        <v>42517</v>
      </c>
    </row>
    <row r="1679" spans="2:5" x14ac:dyDescent="0.25">
      <c r="B1679" s="3">
        <v>9781785881510</v>
      </c>
      <c r="C1679" s="3">
        <v>9781785883798</v>
      </c>
      <c r="D1679" s="4" t="s">
        <v>10642</v>
      </c>
      <c r="E1679" s="7">
        <v>42517</v>
      </c>
    </row>
    <row r="1680" spans="2:5" x14ac:dyDescent="0.25">
      <c r="B1680" s="3">
        <v>9781785888243</v>
      </c>
      <c r="C1680" s="3">
        <v>9781785889509</v>
      </c>
      <c r="D1680" s="4" t="s">
        <v>10643</v>
      </c>
      <c r="E1680" s="7">
        <v>42517</v>
      </c>
    </row>
    <row r="1681" spans="2:5" x14ac:dyDescent="0.25">
      <c r="B1681" s="3">
        <v>9781783985425</v>
      </c>
      <c r="C1681" s="3">
        <v>9781783985432</v>
      </c>
      <c r="D1681" s="4" t="s">
        <v>10644</v>
      </c>
      <c r="E1681" s="7">
        <v>42517</v>
      </c>
    </row>
    <row r="1682" spans="2:5" x14ac:dyDescent="0.25">
      <c r="B1682" s="3">
        <v>9781785882661</v>
      </c>
      <c r="C1682" s="3">
        <v>9781785882821</v>
      </c>
      <c r="D1682" s="4" t="s">
        <v>10645</v>
      </c>
      <c r="E1682" s="7">
        <v>42517</v>
      </c>
    </row>
    <row r="1683" spans="2:5" x14ac:dyDescent="0.25">
      <c r="B1683" s="3">
        <v>9781785888441</v>
      </c>
      <c r="C1683" s="3">
        <v>9781785285745</v>
      </c>
      <c r="D1683" s="4" t="s">
        <v>10646</v>
      </c>
      <c r="E1683" s="7">
        <v>42516</v>
      </c>
    </row>
    <row r="1684" spans="2:5" x14ac:dyDescent="0.25">
      <c r="B1684" s="3">
        <v>9781786469137</v>
      </c>
      <c r="C1684" s="3">
        <v>9781786463203</v>
      </c>
      <c r="D1684" s="4" t="s">
        <v>10647</v>
      </c>
      <c r="E1684" s="7">
        <v>42516</v>
      </c>
    </row>
    <row r="1685" spans="2:5" x14ac:dyDescent="0.25">
      <c r="B1685" s="3">
        <v>9781785887109</v>
      </c>
      <c r="C1685" s="3">
        <v>9781785881084</v>
      </c>
      <c r="D1685" s="4" t="s">
        <v>10648</v>
      </c>
      <c r="E1685" s="7">
        <v>42516</v>
      </c>
    </row>
    <row r="1686" spans="2:5" x14ac:dyDescent="0.25">
      <c r="B1686" s="3">
        <v>9781785884481</v>
      </c>
      <c r="C1686" s="3">
        <v>9781785887673</v>
      </c>
      <c r="D1686" s="4" t="s">
        <v>10649</v>
      </c>
      <c r="E1686" s="7">
        <v>42516</v>
      </c>
    </row>
    <row r="1687" spans="2:5" x14ac:dyDescent="0.25">
      <c r="B1687" s="3">
        <v>9781785886249</v>
      </c>
      <c r="C1687" s="3">
        <v>9781785885372</v>
      </c>
      <c r="D1687" s="4" t="s">
        <v>10650</v>
      </c>
      <c r="E1687" s="7">
        <v>42516</v>
      </c>
    </row>
    <row r="1688" spans="2:5" x14ac:dyDescent="0.25">
      <c r="B1688" s="3">
        <v>9781785883118</v>
      </c>
      <c r="C1688" s="3">
        <v>9781785880308</v>
      </c>
      <c r="D1688" s="4" t="s">
        <v>10651</v>
      </c>
      <c r="E1688" s="7">
        <v>42515</v>
      </c>
    </row>
    <row r="1689" spans="2:5" x14ac:dyDescent="0.25">
      <c r="B1689" s="3">
        <v>9781786462299</v>
      </c>
      <c r="C1689" s="3">
        <v>9781786467669</v>
      </c>
      <c r="D1689" s="4" t="s">
        <v>10652</v>
      </c>
      <c r="E1689" s="7">
        <v>42515</v>
      </c>
    </row>
    <row r="1690" spans="2:5" x14ac:dyDescent="0.25">
      <c r="B1690" s="3">
        <v>9781785886966</v>
      </c>
      <c r="C1690" s="3">
        <v>9781785885396</v>
      </c>
      <c r="D1690" s="4" t="s">
        <v>10653</v>
      </c>
      <c r="E1690" s="7">
        <v>42514</v>
      </c>
    </row>
    <row r="1691" spans="2:5" x14ac:dyDescent="0.25">
      <c r="B1691" s="3">
        <v>9781786465818</v>
      </c>
      <c r="C1691" s="3">
        <v>9781786462442</v>
      </c>
      <c r="D1691" s="4" t="s">
        <v>10654</v>
      </c>
      <c r="E1691" s="7">
        <v>42514</v>
      </c>
    </row>
    <row r="1692" spans="2:5" x14ac:dyDescent="0.25">
      <c r="B1692" s="3">
        <v>9781785288937</v>
      </c>
      <c r="C1692" s="3">
        <v>9781782174981</v>
      </c>
      <c r="D1692" s="4" t="s">
        <v>10655</v>
      </c>
      <c r="E1692" s="7">
        <v>42513</v>
      </c>
    </row>
    <row r="1693" spans="2:5" x14ac:dyDescent="0.25">
      <c r="B1693" s="3">
        <v>9781785886850</v>
      </c>
      <c r="C1693" s="3">
        <v>9781785884399</v>
      </c>
      <c r="D1693" s="4" t="s">
        <v>10656</v>
      </c>
      <c r="E1693" s="7">
        <v>42510</v>
      </c>
    </row>
    <row r="1694" spans="2:5" x14ac:dyDescent="0.25">
      <c r="B1694" s="3">
        <v>9781786464200</v>
      </c>
      <c r="C1694" s="3">
        <v>9781786465610</v>
      </c>
      <c r="D1694" s="4" t="s">
        <v>10657</v>
      </c>
      <c r="E1694" s="7">
        <v>42510</v>
      </c>
    </row>
    <row r="1695" spans="2:5" x14ac:dyDescent="0.25">
      <c r="B1695" s="3">
        <v>9781785881381</v>
      </c>
      <c r="C1695" s="3">
        <v>9781785885310</v>
      </c>
      <c r="D1695" s="4" t="s">
        <v>10658</v>
      </c>
      <c r="E1695" s="7">
        <v>42510</v>
      </c>
    </row>
    <row r="1696" spans="2:5" x14ac:dyDescent="0.25">
      <c r="B1696" s="3">
        <v>9781785887871</v>
      </c>
      <c r="C1696" s="3">
        <v>9781785880995</v>
      </c>
      <c r="D1696" s="4" t="s">
        <v>10659</v>
      </c>
      <c r="E1696" s="7">
        <v>42507</v>
      </c>
    </row>
    <row r="1697" spans="2:5" x14ac:dyDescent="0.25">
      <c r="B1697" s="3">
        <v>9781782175339</v>
      </c>
      <c r="C1697" s="3">
        <v>9781785288753</v>
      </c>
      <c r="D1697" s="4" t="s">
        <v>10660</v>
      </c>
      <c r="E1697" s="7">
        <v>42506</v>
      </c>
    </row>
    <row r="1698" spans="2:5" x14ac:dyDescent="0.25">
      <c r="B1698" s="3">
        <v>9781785883286</v>
      </c>
      <c r="C1698" s="3">
        <v>9781785885389</v>
      </c>
      <c r="D1698" s="4" t="s">
        <v>10661</v>
      </c>
      <c r="E1698" s="7">
        <v>42506</v>
      </c>
    </row>
    <row r="1699" spans="2:5" x14ac:dyDescent="0.25">
      <c r="B1699" s="3">
        <v>9781785886362</v>
      </c>
      <c r="C1699" s="3">
        <v>9781785883668</v>
      </c>
      <c r="D1699" s="4" t="s">
        <v>10662</v>
      </c>
      <c r="E1699" s="7">
        <v>42489</v>
      </c>
    </row>
    <row r="1700" spans="2:5" x14ac:dyDescent="0.25">
      <c r="B1700" s="3">
        <v>9781783551668</v>
      </c>
      <c r="C1700" s="3">
        <v>9781783558513</v>
      </c>
      <c r="D1700" s="4" t="s">
        <v>10663</v>
      </c>
      <c r="E1700" s="7">
        <v>42489</v>
      </c>
    </row>
    <row r="1701" spans="2:5" x14ac:dyDescent="0.25">
      <c r="B1701" s="3">
        <v>9781783550579</v>
      </c>
      <c r="C1701" s="3">
        <v>9781785284106</v>
      </c>
      <c r="D1701" s="4" t="s">
        <v>10664</v>
      </c>
      <c r="E1701" s="7">
        <v>42489</v>
      </c>
    </row>
    <row r="1702" spans="2:5" x14ac:dyDescent="0.25">
      <c r="B1702" s="3">
        <v>9781782175032</v>
      </c>
      <c r="C1702" s="3">
        <v>9781782174721</v>
      </c>
      <c r="D1702" s="4" t="s">
        <v>10665</v>
      </c>
      <c r="E1702" s="7">
        <v>42489</v>
      </c>
    </row>
    <row r="1703" spans="2:5" x14ac:dyDescent="0.25">
      <c r="B1703" s="3">
        <v>9781785883644</v>
      </c>
      <c r="C1703" s="3">
        <v>9781785881763</v>
      </c>
      <c r="D1703" s="4" t="s">
        <v>2760</v>
      </c>
      <c r="E1703" s="7">
        <v>42489</v>
      </c>
    </row>
    <row r="1704" spans="2:5" x14ac:dyDescent="0.25">
      <c r="B1704" s="3">
        <v>9781784391034</v>
      </c>
      <c r="C1704" s="3">
        <v>9781784396947</v>
      </c>
      <c r="D1704" s="4" t="s">
        <v>10666</v>
      </c>
      <c r="E1704" s="7">
        <v>42489</v>
      </c>
    </row>
    <row r="1705" spans="2:5" x14ac:dyDescent="0.25">
      <c r="B1705" s="3">
        <v>9781783286935</v>
      </c>
      <c r="C1705" s="3">
        <v>9781783286942</v>
      </c>
      <c r="D1705" s="4" t="s">
        <v>10667</v>
      </c>
      <c r="E1705" s="7">
        <v>42489</v>
      </c>
    </row>
    <row r="1706" spans="2:5" x14ac:dyDescent="0.25">
      <c r="B1706" s="3">
        <v>9781785284892</v>
      </c>
      <c r="C1706" s="3">
        <v>9781783552504</v>
      </c>
      <c r="D1706" s="4" t="s">
        <v>10668</v>
      </c>
      <c r="E1706" s="7">
        <v>42489</v>
      </c>
    </row>
    <row r="1707" spans="2:5" x14ac:dyDescent="0.25">
      <c r="B1707" s="3">
        <v>9781784392055</v>
      </c>
      <c r="C1707" s="3">
        <v>9781784397418</v>
      </c>
      <c r="D1707" s="4" t="s">
        <v>10669</v>
      </c>
      <c r="E1707" s="7">
        <v>42489</v>
      </c>
    </row>
    <row r="1708" spans="2:5" x14ac:dyDescent="0.25">
      <c r="B1708" s="3">
        <v>9781785289729</v>
      </c>
      <c r="C1708" s="3">
        <v>9781785289132</v>
      </c>
      <c r="D1708" s="4" t="s">
        <v>10670</v>
      </c>
      <c r="E1708" s="7">
        <v>42489</v>
      </c>
    </row>
    <row r="1709" spans="2:5" x14ac:dyDescent="0.25">
      <c r="B1709" s="3">
        <v>9781783552115</v>
      </c>
      <c r="C1709" s="3">
        <v>9781783552122</v>
      </c>
      <c r="D1709" s="4" t="s">
        <v>10671</v>
      </c>
      <c r="E1709" s="7">
        <v>42489</v>
      </c>
    </row>
    <row r="1710" spans="2:5" x14ac:dyDescent="0.25">
      <c r="B1710" s="3">
        <v>9781783984961</v>
      </c>
      <c r="C1710" s="3">
        <v>9781783984978</v>
      </c>
      <c r="D1710" s="4" t="s">
        <v>10672</v>
      </c>
      <c r="E1710" s="7">
        <v>42489</v>
      </c>
    </row>
    <row r="1711" spans="2:5" x14ac:dyDescent="0.25">
      <c r="B1711" s="3">
        <v>9781785888663</v>
      </c>
      <c r="C1711" s="3">
        <v>9781785882739</v>
      </c>
      <c r="D1711" s="4" t="s">
        <v>10673</v>
      </c>
      <c r="E1711" s="7">
        <v>42489</v>
      </c>
    </row>
    <row r="1712" spans="2:5" x14ac:dyDescent="0.25">
      <c r="B1712" s="3">
        <v>9781782161080</v>
      </c>
      <c r="C1712" s="3">
        <v>9781782161097</v>
      </c>
      <c r="D1712" s="4" t="s">
        <v>10674</v>
      </c>
      <c r="E1712" s="7">
        <v>42489</v>
      </c>
    </row>
    <row r="1713" spans="2:5" x14ac:dyDescent="0.25">
      <c r="B1713" s="3">
        <v>9781784396589</v>
      </c>
      <c r="C1713" s="3">
        <v>9781784390365</v>
      </c>
      <c r="D1713" s="4" t="s">
        <v>9222</v>
      </c>
      <c r="E1713" s="7">
        <v>42489</v>
      </c>
    </row>
    <row r="1714" spans="2:5" x14ac:dyDescent="0.25">
      <c r="B1714" s="3">
        <v>9781784396527</v>
      </c>
      <c r="C1714" s="3">
        <v>9781784390242</v>
      </c>
      <c r="D1714" s="4" t="s">
        <v>10675</v>
      </c>
      <c r="E1714" s="7">
        <v>42489</v>
      </c>
    </row>
    <row r="1715" spans="2:5" x14ac:dyDescent="0.25">
      <c r="B1715" s="3">
        <v>9781785286421</v>
      </c>
      <c r="C1715" s="3">
        <v>9781785285301</v>
      </c>
      <c r="D1715" s="4" t="s">
        <v>9375</v>
      </c>
      <c r="E1715" s="7">
        <v>42489</v>
      </c>
    </row>
    <row r="1716" spans="2:5" x14ac:dyDescent="0.25">
      <c r="B1716" s="3">
        <v>9781785885730</v>
      </c>
      <c r="C1716" s="3">
        <v>9781785881053</v>
      </c>
      <c r="D1716" s="4" t="s">
        <v>10676</v>
      </c>
      <c r="E1716" s="7">
        <v>42489</v>
      </c>
    </row>
    <row r="1717" spans="2:5" x14ac:dyDescent="0.25">
      <c r="B1717" s="3">
        <v>9781782175353</v>
      </c>
      <c r="C1717" s="3">
        <v>9781785280757</v>
      </c>
      <c r="D1717" s="4" t="s">
        <v>10677</v>
      </c>
      <c r="E1717" s="7">
        <v>42489</v>
      </c>
    </row>
    <row r="1718" spans="2:5" x14ac:dyDescent="0.25">
      <c r="B1718" s="3">
        <v>9781785285509</v>
      </c>
      <c r="C1718" s="3">
        <v>9781785284663</v>
      </c>
      <c r="D1718" s="4" t="s">
        <v>10678</v>
      </c>
      <c r="E1718" s="7">
        <v>42489</v>
      </c>
    </row>
    <row r="1719" spans="2:5" x14ac:dyDescent="0.25">
      <c r="B1719" s="3">
        <v>9781785884269</v>
      </c>
      <c r="C1719" s="3">
        <v>9781785882043</v>
      </c>
      <c r="D1719" s="4" t="s">
        <v>10679</v>
      </c>
      <c r="E1719" s="7">
        <v>42488</v>
      </c>
    </row>
    <row r="1720" spans="2:5" x14ac:dyDescent="0.25">
      <c r="B1720" s="3">
        <v>9781785889042</v>
      </c>
      <c r="C1720" s="3">
        <v>9781785882791</v>
      </c>
      <c r="D1720" s="4" t="s">
        <v>10680</v>
      </c>
      <c r="E1720" s="7">
        <v>42488</v>
      </c>
    </row>
    <row r="1721" spans="2:5" x14ac:dyDescent="0.25">
      <c r="B1721" s="3">
        <v>9781785880896</v>
      </c>
      <c r="C1721" s="3">
        <v>9781785886157</v>
      </c>
      <c r="D1721" s="4" t="s">
        <v>10681</v>
      </c>
      <c r="E1721" s="7">
        <v>42488</v>
      </c>
    </row>
    <row r="1722" spans="2:5" x14ac:dyDescent="0.25">
      <c r="B1722" s="3">
        <v>9781784393670</v>
      </c>
      <c r="C1722" s="3">
        <v>9781784392185</v>
      </c>
      <c r="D1722" s="4" t="s">
        <v>10682</v>
      </c>
      <c r="E1722" s="7">
        <v>42488</v>
      </c>
    </row>
    <row r="1723" spans="2:5" x14ac:dyDescent="0.25">
      <c r="B1723" s="3">
        <v>9781783985692</v>
      </c>
      <c r="C1723" s="3">
        <v>9781785284540</v>
      </c>
      <c r="D1723" s="4" t="s">
        <v>10683</v>
      </c>
      <c r="E1723" s="7">
        <v>42488</v>
      </c>
    </row>
    <row r="1724" spans="2:5" x14ac:dyDescent="0.25">
      <c r="B1724" s="3">
        <v>9781782173656</v>
      </c>
      <c r="C1724" s="3">
        <v>9781782173663</v>
      </c>
      <c r="D1724" s="4" t="s">
        <v>10684</v>
      </c>
      <c r="E1724" s="7">
        <v>42487</v>
      </c>
    </row>
    <row r="1725" spans="2:5" x14ac:dyDescent="0.25">
      <c r="B1725" s="3">
        <v>9781785886942</v>
      </c>
      <c r="C1725" s="3">
        <v>9781785887475</v>
      </c>
      <c r="D1725" s="4" t="s">
        <v>10685</v>
      </c>
      <c r="E1725" s="7">
        <v>42487</v>
      </c>
    </row>
    <row r="1726" spans="2:5" x14ac:dyDescent="0.25">
      <c r="B1726" s="3">
        <v>9781849519304</v>
      </c>
      <c r="C1726" s="3">
        <v>9781849519311</v>
      </c>
      <c r="D1726" s="4" t="s">
        <v>10686</v>
      </c>
      <c r="E1726" s="7">
        <v>42487</v>
      </c>
    </row>
    <row r="1727" spans="2:5" x14ac:dyDescent="0.25">
      <c r="B1727" s="3">
        <v>9781785282317</v>
      </c>
      <c r="C1727" s="3">
        <v>9781785289040</v>
      </c>
      <c r="D1727" s="4" t="s">
        <v>10687</v>
      </c>
      <c r="E1727" s="7">
        <v>42487</v>
      </c>
    </row>
    <row r="1728" spans="2:5" x14ac:dyDescent="0.25">
      <c r="B1728" s="3">
        <v>9781784390310</v>
      </c>
      <c r="C1728" s="3">
        <v>9781784394264</v>
      </c>
      <c r="D1728" s="4" t="s">
        <v>10688</v>
      </c>
      <c r="E1728" s="7">
        <v>42486</v>
      </c>
    </row>
    <row r="1729" spans="2:5" x14ac:dyDescent="0.25">
      <c r="B1729" s="3">
        <v>9781785283697</v>
      </c>
      <c r="C1729" s="3">
        <v>9781785280771</v>
      </c>
      <c r="D1729" s="4" t="s">
        <v>10689</v>
      </c>
      <c r="E1729" s="7">
        <v>42486</v>
      </c>
    </row>
    <row r="1730" spans="2:5" x14ac:dyDescent="0.25">
      <c r="B1730" s="3">
        <v>9781785887406</v>
      </c>
      <c r="C1730" s="3">
        <v>9781785883194</v>
      </c>
      <c r="D1730" s="4" t="s">
        <v>10690</v>
      </c>
      <c r="E1730" s="7">
        <v>42486</v>
      </c>
    </row>
    <row r="1731" spans="2:5" x14ac:dyDescent="0.25">
      <c r="B1731" s="3">
        <v>9781785880919</v>
      </c>
      <c r="C1731" s="3">
        <v>9781785887826</v>
      </c>
      <c r="D1731" s="4" t="s">
        <v>10691</v>
      </c>
      <c r="E1731" s="7">
        <v>42486</v>
      </c>
    </row>
    <row r="1732" spans="2:5" x14ac:dyDescent="0.25">
      <c r="B1732" s="3">
        <v>9781785882265</v>
      </c>
      <c r="C1732" s="3">
        <v>9781785881633</v>
      </c>
      <c r="D1732" s="4" t="s">
        <v>10692</v>
      </c>
      <c r="E1732" s="7">
        <v>42485</v>
      </c>
    </row>
    <row r="1733" spans="2:5" x14ac:dyDescent="0.25">
      <c r="B1733" s="3">
        <v>9781785885969</v>
      </c>
      <c r="C1733" s="3">
        <v>9781785880148</v>
      </c>
      <c r="D1733" s="4" t="s">
        <v>10693</v>
      </c>
      <c r="E1733" s="7">
        <v>42485</v>
      </c>
    </row>
    <row r="1734" spans="2:5" x14ac:dyDescent="0.25">
      <c r="B1734" s="3">
        <v>9781782173250</v>
      </c>
      <c r="C1734" s="3">
        <v>9781782173267</v>
      </c>
      <c r="D1734" s="4" t="s">
        <v>10694</v>
      </c>
      <c r="E1734" s="7">
        <v>42485</v>
      </c>
    </row>
    <row r="1735" spans="2:5" x14ac:dyDescent="0.25">
      <c r="B1735" s="3">
        <v>9781785881770</v>
      </c>
      <c r="C1735" s="3">
        <v>9781785885105</v>
      </c>
      <c r="D1735" s="4" t="s">
        <v>10695</v>
      </c>
      <c r="E1735" s="7">
        <v>42485</v>
      </c>
    </row>
    <row r="1736" spans="2:5" x14ac:dyDescent="0.25">
      <c r="B1736" s="3">
        <v>9781785288654</v>
      </c>
      <c r="C1736" s="3">
        <v>9781785281792</v>
      </c>
      <c r="D1736" s="4" t="s">
        <v>10696</v>
      </c>
      <c r="E1736" s="7">
        <v>42482</v>
      </c>
    </row>
    <row r="1737" spans="2:5" x14ac:dyDescent="0.25">
      <c r="B1737" s="3">
        <v>9781785285066</v>
      </c>
      <c r="C1737" s="3">
        <v>9781785286742</v>
      </c>
      <c r="D1737" s="4" t="s">
        <v>10697</v>
      </c>
      <c r="E1737" s="7">
        <v>42482</v>
      </c>
    </row>
    <row r="1738" spans="2:5" x14ac:dyDescent="0.25">
      <c r="B1738" s="3">
        <v>9781783553754</v>
      </c>
      <c r="C1738" s="3">
        <v>9781783553761</v>
      </c>
      <c r="D1738" s="4" t="s">
        <v>2737</v>
      </c>
      <c r="E1738" s="7">
        <v>42481</v>
      </c>
    </row>
    <row r="1739" spans="2:5" x14ac:dyDescent="0.25">
      <c r="B1739" s="3">
        <v>9781784395902</v>
      </c>
      <c r="C1739" s="3">
        <v>9781784392956</v>
      </c>
      <c r="D1739" s="4" t="s">
        <v>10698</v>
      </c>
      <c r="E1739" s="7">
        <v>42481</v>
      </c>
    </row>
    <row r="1740" spans="2:5" x14ac:dyDescent="0.25">
      <c r="B1740" s="3">
        <v>9781785881251</v>
      </c>
      <c r="C1740" s="3">
        <v>9781785884009</v>
      </c>
      <c r="D1740" s="4" t="s">
        <v>10699</v>
      </c>
      <c r="E1740" s="7">
        <v>42481</v>
      </c>
    </row>
    <row r="1741" spans="2:5" x14ac:dyDescent="0.25">
      <c r="B1741" s="3">
        <v>9781785889288</v>
      </c>
      <c r="C1741" s="3">
        <v>9781785883729</v>
      </c>
      <c r="D1741" s="4" t="s">
        <v>10700</v>
      </c>
      <c r="E1741" s="7">
        <v>42481</v>
      </c>
    </row>
    <row r="1742" spans="2:5" x14ac:dyDescent="0.25">
      <c r="B1742" s="3">
        <v>9781785289644</v>
      </c>
      <c r="C1742" s="3">
        <v>9781785282744</v>
      </c>
      <c r="D1742" s="4" t="s">
        <v>10701</v>
      </c>
      <c r="E1742" s="7">
        <v>42481</v>
      </c>
    </row>
    <row r="1743" spans="2:5" x14ac:dyDescent="0.25">
      <c r="B1743" s="3">
        <v>9781785283277</v>
      </c>
      <c r="C1743" s="3">
        <v>9781785281235</v>
      </c>
      <c r="D1743" s="4" t="s">
        <v>10702</v>
      </c>
      <c r="E1743" s="7">
        <v>42479</v>
      </c>
    </row>
    <row r="1744" spans="2:5" x14ac:dyDescent="0.25">
      <c r="B1744" s="3">
        <v>9781785281105</v>
      </c>
      <c r="C1744" s="3">
        <v>9781785286049</v>
      </c>
      <c r="D1744" s="4" t="s">
        <v>10703</v>
      </c>
      <c r="E1744" s="7">
        <v>42474</v>
      </c>
    </row>
    <row r="1745" spans="2:5" x14ac:dyDescent="0.25">
      <c r="B1745" s="3">
        <v>9781782175063</v>
      </c>
      <c r="C1745" s="3">
        <v>9781785285851</v>
      </c>
      <c r="D1745" s="4" t="s">
        <v>10704</v>
      </c>
      <c r="E1745" s="7">
        <v>42474</v>
      </c>
    </row>
    <row r="1746" spans="2:5" x14ac:dyDescent="0.25">
      <c r="B1746" s="3">
        <v>9781785888182</v>
      </c>
      <c r="C1746" s="3">
        <v>9781785889684</v>
      </c>
      <c r="D1746" s="4" t="s">
        <v>10705</v>
      </c>
      <c r="E1746" s="7">
        <v>42472</v>
      </c>
    </row>
    <row r="1747" spans="2:5" x14ac:dyDescent="0.25">
      <c r="B1747" s="3">
        <v>9781785889691</v>
      </c>
      <c r="C1747" s="3">
        <v>9781785887048</v>
      </c>
      <c r="D1747" s="4" t="s">
        <v>10706</v>
      </c>
      <c r="E1747" s="7">
        <v>42472</v>
      </c>
    </row>
    <row r="1748" spans="2:5" x14ac:dyDescent="0.25">
      <c r="B1748" s="3">
        <v>9781784397555</v>
      </c>
      <c r="C1748" s="3">
        <v>9781784394820</v>
      </c>
      <c r="D1748" s="4" t="s">
        <v>10707</v>
      </c>
      <c r="E1748" s="7">
        <v>42472</v>
      </c>
    </row>
    <row r="1749" spans="2:5" x14ac:dyDescent="0.25">
      <c r="B1749" s="3">
        <v>9781785882951</v>
      </c>
      <c r="C1749" s="3">
        <v>9781785880780</v>
      </c>
      <c r="D1749" s="4" t="s">
        <v>10708</v>
      </c>
      <c r="E1749" s="7">
        <v>42466</v>
      </c>
    </row>
    <row r="1750" spans="2:5" x14ac:dyDescent="0.25">
      <c r="B1750" s="3">
        <v>9781784395506</v>
      </c>
      <c r="C1750" s="3">
        <v>9781784398002</v>
      </c>
      <c r="D1750" s="4" t="s">
        <v>10709</v>
      </c>
      <c r="E1750" s="7">
        <v>42460</v>
      </c>
    </row>
    <row r="1751" spans="2:5" x14ac:dyDescent="0.25">
      <c r="B1751" s="3">
        <v>9781785287596</v>
      </c>
      <c r="C1751" s="3">
        <v>9781785287855</v>
      </c>
      <c r="D1751" s="4" t="s">
        <v>10710</v>
      </c>
      <c r="E1751" s="7">
        <v>42460</v>
      </c>
    </row>
    <row r="1752" spans="2:5" x14ac:dyDescent="0.25">
      <c r="B1752" s="3">
        <v>9781784390846</v>
      </c>
      <c r="C1752" s="3">
        <v>9781784392635</v>
      </c>
      <c r="D1752" s="4" t="s">
        <v>10711</v>
      </c>
      <c r="E1752" s="7">
        <v>42460</v>
      </c>
    </row>
    <row r="1753" spans="2:5" x14ac:dyDescent="0.25">
      <c r="B1753" s="3">
        <v>9781783288625</v>
      </c>
      <c r="C1753" s="3">
        <v>9781783288632</v>
      </c>
      <c r="D1753" s="4" t="s">
        <v>10712</v>
      </c>
      <c r="E1753" s="7">
        <v>42460</v>
      </c>
    </row>
    <row r="1754" spans="2:5" x14ac:dyDescent="0.25">
      <c r="B1754" s="3">
        <v>9781785886195</v>
      </c>
      <c r="C1754" s="3">
        <v>9781785889202</v>
      </c>
      <c r="D1754" s="4" t="s">
        <v>10713</v>
      </c>
      <c r="E1754" s="7">
        <v>42460</v>
      </c>
    </row>
    <row r="1755" spans="2:5" x14ac:dyDescent="0.25">
      <c r="B1755" s="3">
        <v>9781783553570</v>
      </c>
      <c r="C1755" s="3">
        <v>9781783553587</v>
      </c>
      <c r="D1755" s="4" t="s">
        <v>10714</v>
      </c>
      <c r="E1755" s="7">
        <v>42460</v>
      </c>
    </row>
    <row r="1756" spans="2:5" x14ac:dyDescent="0.25">
      <c r="B1756" s="3">
        <v>9781782174844</v>
      </c>
      <c r="C1756" s="3">
        <v>9781785284793</v>
      </c>
      <c r="D1756" s="4" t="s">
        <v>10715</v>
      </c>
      <c r="E1756" s="7">
        <v>42460</v>
      </c>
    </row>
    <row r="1757" spans="2:5" x14ac:dyDescent="0.25">
      <c r="B1757" s="3">
        <v>9781785285684</v>
      </c>
      <c r="C1757" s="3">
        <v>9781782175087</v>
      </c>
      <c r="D1757" s="4" t="s">
        <v>10716</v>
      </c>
      <c r="E1757" s="7">
        <v>42460</v>
      </c>
    </row>
    <row r="1758" spans="2:5" x14ac:dyDescent="0.25">
      <c r="B1758" s="3">
        <v>9781782175797</v>
      </c>
      <c r="C1758" s="3">
        <v>9781782175391</v>
      </c>
      <c r="D1758" s="4" t="s">
        <v>10717</v>
      </c>
      <c r="E1758" s="7">
        <v>42460</v>
      </c>
    </row>
    <row r="1759" spans="2:5" x14ac:dyDescent="0.25">
      <c r="B1759" s="3">
        <v>9781785286933</v>
      </c>
      <c r="C1759" s="3">
        <v>9781785283482</v>
      </c>
      <c r="D1759" s="4" t="s">
        <v>10718</v>
      </c>
      <c r="E1759" s="7">
        <v>42460</v>
      </c>
    </row>
    <row r="1760" spans="2:5" x14ac:dyDescent="0.25">
      <c r="B1760" s="3">
        <v>9781785880315</v>
      </c>
      <c r="C1760" s="3">
        <v>9781785883934</v>
      </c>
      <c r="D1760" s="4" t="s">
        <v>10719</v>
      </c>
      <c r="E1760" s="7">
        <v>42460</v>
      </c>
    </row>
    <row r="1761" spans="2:5" x14ac:dyDescent="0.25">
      <c r="B1761" s="3">
        <v>9781783981786</v>
      </c>
      <c r="C1761" s="3">
        <v>9781783981793</v>
      </c>
      <c r="D1761" s="4" t="s">
        <v>10720</v>
      </c>
      <c r="E1761" s="7">
        <v>42460</v>
      </c>
    </row>
    <row r="1762" spans="2:5" x14ac:dyDescent="0.25">
      <c r="B1762" s="3">
        <v>9781786469465</v>
      </c>
      <c r="C1762" s="3">
        <v>9781786467034</v>
      </c>
      <c r="D1762" s="4" t="s">
        <v>10721</v>
      </c>
      <c r="E1762" s="7">
        <v>42459</v>
      </c>
    </row>
    <row r="1763" spans="2:5" x14ac:dyDescent="0.25">
      <c r="B1763" s="3">
        <v>9781785884382</v>
      </c>
      <c r="C1763" s="3">
        <v>9781785889127</v>
      </c>
      <c r="D1763" s="4" t="s">
        <v>10722</v>
      </c>
      <c r="E1763" s="7">
        <v>42459</v>
      </c>
    </row>
    <row r="1764" spans="2:5" x14ac:dyDescent="0.25">
      <c r="B1764" s="3">
        <v>9781785280580</v>
      </c>
      <c r="C1764" s="3">
        <v>9781785284717</v>
      </c>
      <c r="D1764" s="4" t="s">
        <v>9404</v>
      </c>
      <c r="E1764" s="7">
        <v>42459</v>
      </c>
    </row>
    <row r="1765" spans="2:5" x14ac:dyDescent="0.25">
      <c r="B1765" s="3">
        <v>9781785886201</v>
      </c>
      <c r="C1765" s="3">
        <v>9781785887116</v>
      </c>
      <c r="D1765" s="4" t="s">
        <v>10723</v>
      </c>
      <c r="E1765" s="7">
        <v>42459</v>
      </c>
    </row>
    <row r="1766" spans="2:5" x14ac:dyDescent="0.25">
      <c r="B1766" s="3">
        <v>9781785288876</v>
      </c>
      <c r="C1766" s="3">
        <v>9781785287053</v>
      </c>
      <c r="D1766" s="4" t="s">
        <v>10724</v>
      </c>
      <c r="E1766" s="7">
        <v>42459</v>
      </c>
    </row>
    <row r="1767" spans="2:5" x14ac:dyDescent="0.25">
      <c r="B1767" s="3">
        <v>9781785888854</v>
      </c>
      <c r="C1767" s="3">
        <v>9781785881961</v>
      </c>
      <c r="D1767" s="4" t="s">
        <v>10725</v>
      </c>
      <c r="E1767" s="7">
        <v>42459</v>
      </c>
    </row>
    <row r="1768" spans="2:5" x14ac:dyDescent="0.25">
      <c r="B1768" s="3">
        <v>9781785889219</v>
      </c>
      <c r="C1768" s="3">
        <v>9781785882463</v>
      </c>
      <c r="D1768" s="4" t="s">
        <v>10726</v>
      </c>
      <c r="E1768" s="7">
        <v>42459</v>
      </c>
    </row>
    <row r="1769" spans="2:5" x14ac:dyDescent="0.25">
      <c r="B1769" s="3">
        <v>9781783989522</v>
      </c>
      <c r="C1769" s="3">
        <v>9781783989539</v>
      </c>
      <c r="D1769" s="4" t="s">
        <v>10727</v>
      </c>
      <c r="E1769" s="7">
        <v>42459</v>
      </c>
    </row>
    <row r="1770" spans="2:5" x14ac:dyDescent="0.25">
      <c r="B1770" s="3">
        <v>9781785285615</v>
      </c>
      <c r="C1770" s="3">
        <v>9781785288739</v>
      </c>
      <c r="D1770" s="4" t="s">
        <v>10728</v>
      </c>
      <c r="E1770" s="7">
        <v>42459</v>
      </c>
    </row>
    <row r="1771" spans="2:5" x14ac:dyDescent="0.25">
      <c r="B1771" s="3">
        <v>9781785285691</v>
      </c>
      <c r="C1771" s="3">
        <v>9781783558544</v>
      </c>
      <c r="D1771" s="4" t="s">
        <v>10729</v>
      </c>
      <c r="E1771" s="7">
        <v>42458</v>
      </c>
    </row>
    <row r="1772" spans="2:5" x14ac:dyDescent="0.25">
      <c r="B1772" s="3">
        <v>9781785880544</v>
      </c>
      <c r="C1772" s="3">
        <v>9781785883415</v>
      </c>
      <c r="D1772" s="4" t="s">
        <v>10730</v>
      </c>
      <c r="E1772" s="7">
        <v>42458</v>
      </c>
    </row>
    <row r="1773" spans="2:5" x14ac:dyDescent="0.25">
      <c r="B1773" s="3">
        <v>9781784395810</v>
      </c>
      <c r="C1773" s="3">
        <v>9781784392024</v>
      </c>
      <c r="D1773" s="4" t="s">
        <v>10731</v>
      </c>
      <c r="E1773" s="7">
        <v>42458</v>
      </c>
    </row>
    <row r="1774" spans="2:5" x14ac:dyDescent="0.25">
      <c r="B1774" s="3">
        <v>9781782175001</v>
      </c>
      <c r="C1774" s="3">
        <v>9781785283086</v>
      </c>
      <c r="D1774" s="4" t="s">
        <v>10732</v>
      </c>
      <c r="E1774" s="7">
        <v>42458</v>
      </c>
    </row>
    <row r="1775" spans="2:5" x14ac:dyDescent="0.25">
      <c r="B1775" s="3">
        <v>9781785888403</v>
      </c>
      <c r="C1775" s="3">
        <v>9781785881190</v>
      </c>
      <c r="D1775" s="4" t="s">
        <v>10733</v>
      </c>
      <c r="E1775" s="7">
        <v>42458</v>
      </c>
    </row>
    <row r="1776" spans="2:5" x14ac:dyDescent="0.25">
      <c r="B1776" s="3">
        <v>9781783552139</v>
      </c>
      <c r="C1776" s="3">
        <v>9781783552146</v>
      </c>
      <c r="D1776" s="4" t="s">
        <v>10734</v>
      </c>
      <c r="E1776" s="7">
        <v>42457</v>
      </c>
    </row>
    <row r="1777" spans="2:5" x14ac:dyDescent="0.25">
      <c r="B1777" s="3">
        <v>9781785283154</v>
      </c>
      <c r="C1777" s="3">
        <v>9781785286063</v>
      </c>
      <c r="D1777" s="4" t="s">
        <v>10735</v>
      </c>
      <c r="E1777" s="7">
        <v>42457</v>
      </c>
    </row>
    <row r="1778" spans="2:5" x14ac:dyDescent="0.25">
      <c r="B1778" s="3">
        <v>9781785887062</v>
      </c>
      <c r="C1778" s="3">
        <v>9781785883408</v>
      </c>
      <c r="D1778" s="4" t="s">
        <v>10736</v>
      </c>
      <c r="E1778" s="7">
        <v>42457</v>
      </c>
    </row>
    <row r="1779" spans="2:5" x14ac:dyDescent="0.25">
      <c r="B1779" s="3">
        <v>9781783555055</v>
      </c>
      <c r="C1779" s="3">
        <v>9781783555062</v>
      </c>
      <c r="D1779" s="4" t="s">
        <v>10737</v>
      </c>
      <c r="E1779" s="7">
        <v>42457</v>
      </c>
    </row>
    <row r="1780" spans="2:5" x14ac:dyDescent="0.25">
      <c r="B1780" s="3">
        <v>9781785880537</v>
      </c>
      <c r="C1780" s="3">
        <v>9781785881855</v>
      </c>
      <c r="D1780" s="4" t="s">
        <v>10738</v>
      </c>
      <c r="E1780" s="7">
        <v>42457</v>
      </c>
    </row>
    <row r="1781" spans="2:5" x14ac:dyDescent="0.25">
      <c r="B1781" s="3">
        <v>9781785888809</v>
      </c>
      <c r="C1781" s="3">
        <v>9781785883330</v>
      </c>
      <c r="D1781" s="4" t="s">
        <v>10739</v>
      </c>
      <c r="E1781" s="7">
        <v>42457</v>
      </c>
    </row>
    <row r="1782" spans="2:5" x14ac:dyDescent="0.25">
      <c r="B1782" s="3">
        <v>9781785889745</v>
      </c>
      <c r="C1782" s="3">
        <v>9781785882050</v>
      </c>
      <c r="D1782" s="4" t="s">
        <v>10740</v>
      </c>
      <c r="E1782" s="7">
        <v>42457</v>
      </c>
    </row>
    <row r="1783" spans="2:5" x14ac:dyDescent="0.25">
      <c r="B1783" s="3">
        <v>9781785880773</v>
      </c>
      <c r="C1783" s="3">
        <v>9781785882807</v>
      </c>
      <c r="D1783" s="4" t="s">
        <v>10741</v>
      </c>
      <c r="E1783" s="7">
        <v>42457</v>
      </c>
    </row>
    <row r="1784" spans="2:5" x14ac:dyDescent="0.25">
      <c r="B1784" s="3">
        <v>9781785887512</v>
      </c>
      <c r="C1784" s="3">
        <v>9781785883811</v>
      </c>
      <c r="D1784" s="4" t="s">
        <v>10742</v>
      </c>
      <c r="E1784" s="7">
        <v>42452</v>
      </c>
    </row>
    <row r="1785" spans="2:5" x14ac:dyDescent="0.25">
      <c r="B1785" s="3">
        <v>9781782168737</v>
      </c>
      <c r="C1785" s="3">
        <v>9781782168744</v>
      </c>
      <c r="D1785" s="4" t="s">
        <v>10743</v>
      </c>
      <c r="E1785" s="7">
        <v>42452</v>
      </c>
    </row>
    <row r="1786" spans="2:5" x14ac:dyDescent="0.25">
      <c r="B1786" s="3">
        <v>9781785889592</v>
      </c>
      <c r="C1786" s="3">
        <v>9781785882760</v>
      </c>
      <c r="D1786" s="4" t="s">
        <v>10744</v>
      </c>
      <c r="E1786" s="7">
        <v>42452</v>
      </c>
    </row>
    <row r="1787" spans="2:5" x14ac:dyDescent="0.25">
      <c r="B1787" s="3">
        <v>9781785888380</v>
      </c>
      <c r="C1787" s="3">
        <v>9781785888120</v>
      </c>
      <c r="D1787" s="4" t="s">
        <v>10745</v>
      </c>
      <c r="E1787" s="7">
        <v>42452</v>
      </c>
    </row>
    <row r="1788" spans="2:5" x14ac:dyDescent="0.25">
      <c r="B1788" s="3">
        <v>9781785883781</v>
      </c>
      <c r="C1788" s="3">
        <v>9781785884337</v>
      </c>
      <c r="D1788" s="4" t="s">
        <v>10746</v>
      </c>
      <c r="E1788" s="7">
        <v>42452</v>
      </c>
    </row>
    <row r="1789" spans="2:5" x14ac:dyDescent="0.25">
      <c r="B1789" s="3">
        <v>9781785288975</v>
      </c>
      <c r="C1789" s="3">
        <v>9781785283123</v>
      </c>
      <c r="D1789" s="4" t="s">
        <v>10747</v>
      </c>
      <c r="E1789" s="7">
        <v>42452</v>
      </c>
    </row>
    <row r="1790" spans="2:5" x14ac:dyDescent="0.25">
      <c r="B1790" s="3">
        <v>9781785287756</v>
      </c>
      <c r="C1790" s="3">
        <v>9781785285738</v>
      </c>
      <c r="D1790" s="4" t="s">
        <v>10748</v>
      </c>
      <c r="E1790" s="7">
        <v>42452</v>
      </c>
    </row>
    <row r="1791" spans="2:5" x14ac:dyDescent="0.25">
      <c r="B1791" s="3">
        <v>9781784397357</v>
      </c>
      <c r="C1791" s="3">
        <v>9781784395155</v>
      </c>
      <c r="D1791" s="4" t="s">
        <v>10749</v>
      </c>
      <c r="E1791" s="7">
        <v>42451</v>
      </c>
    </row>
    <row r="1792" spans="2:5" x14ac:dyDescent="0.25">
      <c r="B1792" s="3">
        <v>9781784397975</v>
      </c>
      <c r="C1792" s="3">
        <v>9781784398606</v>
      </c>
      <c r="D1792" s="4" t="s">
        <v>10750</v>
      </c>
      <c r="E1792" s="7">
        <v>42451</v>
      </c>
    </row>
    <row r="1793" spans="2:5" x14ac:dyDescent="0.25">
      <c r="B1793" s="3">
        <v>9781785888618</v>
      </c>
      <c r="C1793" s="3">
        <v>9781785888168</v>
      </c>
      <c r="D1793" s="4" t="s">
        <v>10751</v>
      </c>
      <c r="E1793" s="7">
        <v>42451</v>
      </c>
    </row>
    <row r="1794" spans="2:5" x14ac:dyDescent="0.25">
      <c r="B1794" s="3">
        <v>9781785888304</v>
      </c>
      <c r="C1794" s="3">
        <v>9781785886935</v>
      </c>
      <c r="D1794" s="4" t="s">
        <v>10752</v>
      </c>
      <c r="E1794" s="7">
        <v>42451</v>
      </c>
    </row>
    <row r="1795" spans="2:5" x14ac:dyDescent="0.25">
      <c r="B1795" s="3">
        <v>9781783986880</v>
      </c>
      <c r="C1795" s="3">
        <v>9781783986897</v>
      </c>
      <c r="D1795" s="4" t="s">
        <v>10753</v>
      </c>
      <c r="E1795" s="7">
        <v>42451</v>
      </c>
    </row>
    <row r="1796" spans="2:5" x14ac:dyDescent="0.25">
      <c r="B1796" s="3">
        <v>9781785888984</v>
      </c>
      <c r="C1796" s="3">
        <v>9781785886140</v>
      </c>
      <c r="D1796" s="4" t="s">
        <v>10754</v>
      </c>
      <c r="E1796" s="7">
        <v>42450</v>
      </c>
    </row>
    <row r="1797" spans="2:5" x14ac:dyDescent="0.25">
      <c r="B1797" s="3">
        <v>9781784393120</v>
      </c>
      <c r="C1797" s="3">
        <v>9781784396558</v>
      </c>
      <c r="D1797" s="4" t="s">
        <v>10755</v>
      </c>
      <c r="E1797" s="7">
        <v>42447</v>
      </c>
    </row>
    <row r="1798" spans="2:5" x14ac:dyDescent="0.25">
      <c r="B1798" s="3">
        <v>9781785882517</v>
      </c>
      <c r="C1798" s="3">
        <v>9781785882456</v>
      </c>
      <c r="D1798" s="4" t="s">
        <v>10756</v>
      </c>
      <c r="E1798" s="7">
        <v>42447</v>
      </c>
    </row>
    <row r="1799" spans="2:5" x14ac:dyDescent="0.25">
      <c r="B1799" s="3">
        <v>9781785887604</v>
      </c>
      <c r="C1799" s="3">
        <v>9781785884467</v>
      </c>
      <c r="D1799" s="4" t="s">
        <v>10757</v>
      </c>
      <c r="E1799" s="7">
        <v>42446</v>
      </c>
    </row>
    <row r="1800" spans="2:5" x14ac:dyDescent="0.25">
      <c r="B1800" s="3">
        <v>9781782176503</v>
      </c>
      <c r="C1800" s="3">
        <v>9781782176510</v>
      </c>
      <c r="D1800" s="4" t="s">
        <v>10758</v>
      </c>
      <c r="E1800" s="7">
        <v>42445</v>
      </c>
    </row>
    <row r="1801" spans="2:5" x14ac:dyDescent="0.25">
      <c r="B1801" s="3">
        <v>9781785882920</v>
      </c>
      <c r="C1801" s="3">
        <v>9781785882777</v>
      </c>
      <c r="D1801" s="4" t="s">
        <v>10759</v>
      </c>
      <c r="E1801" s="7">
        <v>42443</v>
      </c>
    </row>
    <row r="1802" spans="2:5" x14ac:dyDescent="0.25">
      <c r="B1802" s="3">
        <v>9781785883378</v>
      </c>
      <c r="C1802" s="3">
        <v>9781785888694</v>
      </c>
      <c r="D1802" s="4" t="s">
        <v>10760</v>
      </c>
      <c r="E1802" s="7">
        <v>42440</v>
      </c>
    </row>
    <row r="1803" spans="2:5" x14ac:dyDescent="0.25">
      <c r="B1803" s="3">
        <v>9781785880339</v>
      </c>
      <c r="C1803" s="3">
        <v>9781785888151</v>
      </c>
      <c r="D1803" s="4" t="s">
        <v>10761</v>
      </c>
      <c r="E1803" s="7">
        <v>42439</v>
      </c>
    </row>
    <row r="1804" spans="2:5" x14ac:dyDescent="0.25">
      <c r="B1804" s="3">
        <v>9781785883767</v>
      </c>
      <c r="C1804" s="3">
        <v>9781785886003</v>
      </c>
      <c r="D1804" s="4" t="s">
        <v>10762</v>
      </c>
      <c r="E1804" s="7">
        <v>42437</v>
      </c>
    </row>
    <row r="1805" spans="2:5" x14ac:dyDescent="0.25">
      <c r="B1805" s="3">
        <v>9781783288199</v>
      </c>
      <c r="C1805" s="3">
        <v>9781783288205</v>
      </c>
      <c r="D1805" s="4" t="s">
        <v>10763</v>
      </c>
      <c r="E1805" s="7">
        <v>42437</v>
      </c>
    </row>
    <row r="1806" spans="2:5" x14ac:dyDescent="0.25">
      <c r="B1806" s="3">
        <v>9781785881473</v>
      </c>
      <c r="C1806" s="3">
        <v>9781785887550</v>
      </c>
      <c r="D1806" s="4" t="s">
        <v>10764</v>
      </c>
      <c r="E1806" s="7">
        <v>42437</v>
      </c>
    </row>
    <row r="1807" spans="2:5" x14ac:dyDescent="0.25">
      <c r="B1807" s="3">
        <v>9781785884795</v>
      </c>
      <c r="C1807" s="3">
        <v>9781785886164</v>
      </c>
      <c r="D1807" s="4" t="s">
        <v>10765</v>
      </c>
      <c r="E1807" s="7">
        <v>42433</v>
      </c>
    </row>
    <row r="1808" spans="2:5" x14ac:dyDescent="0.25">
      <c r="B1808" s="3">
        <v>9781783982202</v>
      </c>
      <c r="C1808" s="3">
        <v>9781783982219</v>
      </c>
      <c r="D1808" s="4" t="s">
        <v>10766</v>
      </c>
      <c r="E1808" s="7">
        <v>42429</v>
      </c>
    </row>
    <row r="1809" spans="2:5" x14ac:dyDescent="0.25">
      <c r="B1809" s="3">
        <v>9781782174905</v>
      </c>
      <c r="C1809" s="3">
        <v>9781785282126</v>
      </c>
      <c r="D1809" s="4" t="s">
        <v>10767</v>
      </c>
      <c r="E1809" s="7">
        <v>42429</v>
      </c>
    </row>
    <row r="1810" spans="2:5" x14ac:dyDescent="0.25">
      <c r="B1810" s="3">
        <v>9781785889332</v>
      </c>
      <c r="C1810" s="3">
        <v>9781785883132</v>
      </c>
      <c r="D1810" s="4" t="s">
        <v>10768</v>
      </c>
      <c r="E1810" s="7">
        <v>42429</v>
      </c>
    </row>
    <row r="1811" spans="2:5" x14ac:dyDescent="0.25">
      <c r="B1811" s="3">
        <v>9781783289714</v>
      </c>
      <c r="C1811" s="3">
        <v>9781783289721</v>
      </c>
      <c r="D1811" s="4" t="s">
        <v>10769</v>
      </c>
      <c r="E1811" s="7">
        <v>42429</v>
      </c>
    </row>
    <row r="1812" spans="2:5" x14ac:dyDescent="0.25">
      <c r="B1812" s="3">
        <v>9781784398156</v>
      </c>
      <c r="C1812" s="3">
        <v>9781784395964</v>
      </c>
      <c r="D1812" s="4" t="s">
        <v>10770</v>
      </c>
      <c r="E1812" s="7">
        <v>42429</v>
      </c>
    </row>
    <row r="1813" spans="2:5" x14ac:dyDescent="0.25">
      <c r="B1813" s="3">
        <v>9781785886126</v>
      </c>
      <c r="C1813" s="3">
        <v>9781785885464</v>
      </c>
      <c r="D1813" s="4" t="s">
        <v>10771</v>
      </c>
      <c r="E1813" s="7">
        <v>42429</v>
      </c>
    </row>
    <row r="1814" spans="2:5" x14ac:dyDescent="0.25">
      <c r="B1814" s="3">
        <v>9781785286315</v>
      </c>
      <c r="C1814" s="3">
        <v>9781783980741</v>
      </c>
      <c r="D1814" s="4" t="s">
        <v>10772</v>
      </c>
      <c r="E1814" s="7">
        <v>42429</v>
      </c>
    </row>
    <row r="1815" spans="2:5" x14ac:dyDescent="0.25">
      <c r="B1815" s="3">
        <v>9781784393502</v>
      </c>
      <c r="C1815" s="3">
        <v>9781784397364</v>
      </c>
      <c r="D1815" s="4" t="s">
        <v>10773</v>
      </c>
      <c r="E1815" s="7">
        <v>42429</v>
      </c>
    </row>
    <row r="1816" spans="2:5" x14ac:dyDescent="0.25">
      <c r="B1816" s="3">
        <v>9781785882500</v>
      </c>
      <c r="C1816" s="3">
        <v>9781785882029</v>
      </c>
      <c r="D1816" s="4" t="s">
        <v>10774</v>
      </c>
      <c r="E1816" s="7">
        <v>42429</v>
      </c>
    </row>
    <row r="1817" spans="2:5" x14ac:dyDescent="0.25">
      <c r="B1817" s="3">
        <v>9781785885174</v>
      </c>
      <c r="C1817" s="3">
        <v>9781785887437</v>
      </c>
      <c r="D1817" s="4" t="s">
        <v>10775</v>
      </c>
      <c r="E1817" s="7">
        <v>42429</v>
      </c>
    </row>
    <row r="1818" spans="2:5" x14ac:dyDescent="0.25">
      <c r="B1818" s="3">
        <v>9781784392918</v>
      </c>
      <c r="C1818" s="3">
        <v>9781784390853</v>
      </c>
      <c r="D1818" s="4" t="s">
        <v>9365</v>
      </c>
      <c r="E1818" s="7">
        <v>42429</v>
      </c>
    </row>
    <row r="1819" spans="2:5" x14ac:dyDescent="0.25">
      <c r="B1819" s="3">
        <v>9781785888816</v>
      </c>
      <c r="C1819" s="3">
        <v>9781785883620</v>
      </c>
      <c r="D1819" s="4" t="s">
        <v>10776</v>
      </c>
      <c r="E1819" s="7">
        <v>42429</v>
      </c>
    </row>
    <row r="1820" spans="2:5" x14ac:dyDescent="0.25">
      <c r="B1820" s="3">
        <v>9781782167105</v>
      </c>
      <c r="C1820" s="3">
        <v>9781782167112</v>
      </c>
      <c r="D1820" s="4" t="s">
        <v>10777</v>
      </c>
      <c r="E1820" s="7">
        <v>42429</v>
      </c>
    </row>
    <row r="1821" spans="2:5" x14ac:dyDescent="0.25">
      <c r="B1821" s="3">
        <v>9781785887369</v>
      </c>
      <c r="C1821" s="3">
        <v>9781785887055</v>
      </c>
      <c r="D1821" s="4" t="s">
        <v>10778</v>
      </c>
      <c r="E1821" s="7">
        <v>42429</v>
      </c>
    </row>
    <row r="1822" spans="2:5" x14ac:dyDescent="0.25">
      <c r="B1822" s="3">
        <v>9781785282010</v>
      </c>
      <c r="C1822" s="3">
        <v>9781785284519</v>
      </c>
      <c r="D1822" s="4" t="s">
        <v>10779</v>
      </c>
      <c r="E1822" s="7">
        <v>42429</v>
      </c>
    </row>
    <row r="1823" spans="2:5" x14ac:dyDescent="0.25">
      <c r="B1823" s="3">
        <v>9781782176039</v>
      </c>
      <c r="C1823" s="3">
        <v>9781782176046</v>
      </c>
      <c r="D1823" s="4" t="s">
        <v>10780</v>
      </c>
      <c r="E1823" s="7">
        <v>42426</v>
      </c>
    </row>
    <row r="1824" spans="2:5" x14ac:dyDescent="0.25">
      <c r="B1824" s="3">
        <v>9781785288128</v>
      </c>
      <c r="C1824" s="3">
        <v>9781785288302</v>
      </c>
      <c r="D1824" s="4" t="s">
        <v>10781</v>
      </c>
      <c r="E1824" s="7">
        <v>42426</v>
      </c>
    </row>
    <row r="1825" spans="2:5" x14ac:dyDescent="0.25">
      <c r="B1825" s="3">
        <v>9781785285240</v>
      </c>
      <c r="C1825" s="3">
        <v>9781785289187</v>
      </c>
      <c r="D1825" s="4" t="s">
        <v>10782</v>
      </c>
      <c r="E1825" s="7">
        <v>42426</v>
      </c>
    </row>
    <row r="1826" spans="2:5" x14ac:dyDescent="0.25">
      <c r="B1826" s="3">
        <v>9781785888687</v>
      </c>
      <c r="C1826" s="3">
        <v>9781785885129</v>
      </c>
      <c r="D1826" s="4" t="s">
        <v>10783</v>
      </c>
      <c r="E1826" s="7">
        <v>42426</v>
      </c>
    </row>
    <row r="1827" spans="2:5" x14ac:dyDescent="0.25">
      <c r="B1827" s="3">
        <v>9781783982349</v>
      </c>
      <c r="C1827" s="3">
        <v>9781783982356</v>
      </c>
      <c r="D1827" s="4" t="s">
        <v>10784</v>
      </c>
      <c r="E1827" s="7">
        <v>42426</v>
      </c>
    </row>
    <row r="1828" spans="2:5" x14ac:dyDescent="0.25">
      <c r="B1828" s="3">
        <v>9781784391409</v>
      </c>
      <c r="C1828" s="3">
        <v>9781784397401</v>
      </c>
      <c r="D1828" s="4" t="s">
        <v>10785</v>
      </c>
      <c r="E1828" s="7">
        <v>42426</v>
      </c>
    </row>
    <row r="1829" spans="2:5" x14ac:dyDescent="0.25">
      <c r="B1829" s="3">
        <v>9781785285561</v>
      </c>
      <c r="C1829" s="3">
        <v>9781785282850</v>
      </c>
      <c r="D1829" s="4" t="s">
        <v>10786</v>
      </c>
      <c r="E1829" s="7">
        <v>42425</v>
      </c>
    </row>
    <row r="1830" spans="2:5" x14ac:dyDescent="0.25">
      <c r="B1830" s="3">
        <v>9781783989348</v>
      </c>
      <c r="C1830" s="3">
        <v>9781783989355</v>
      </c>
      <c r="D1830" s="4" t="s">
        <v>10787</v>
      </c>
      <c r="E1830" s="7">
        <v>42425</v>
      </c>
    </row>
    <row r="1831" spans="2:5" x14ac:dyDescent="0.25">
      <c r="B1831" s="3">
        <v>9781785289897</v>
      </c>
      <c r="C1831" s="3">
        <v>9781785285820</v>
      </c>
      <c r="D1831" s="4" t="s">
        <v>10788</v>
      </c>
      <c r="E1831" s="7">
        <v>42425</v>
      </c>
    </row>
    <row r="1832" spans="2:5" x14ac:dyDescent="0.25">
      <c r="B1832" s="3">
        <v>9781785888106</v>
      </c>
      <c r="C1832" s="3">
        <v>9781785882593</v>
      </c>
      <c r="D1832" s="4" t="s">
        <v>10789</v>
      </c>
      <c r="E1832" s="7">
        <v>42425</v>
      </c>
    </row>
    <row r="1833" spans="2:5" x14ac:dyDescent="0.25">
      <c r="B1833" s="3">
        <v>9781782173113</v>
      </c>
      <c r="C1833" s="3">
        <v>9781785282218</v>
      </c>
      <c r="D1833" s="4" t="s">
        <v>10790</v>
      </c>
      <c r="E1833" s="7">
        <v>42425</v>
      </c>
    </row>
    <row r="1834" spans="2:5" x14ac:dyDescent="0.25">
      <c r="B1834" s="3">
        <v>9781784396411</v>
      </c>
      <c r="C1834" s="3">
        <v>9781784394103</v>
      </c>
      <c r="D1834" s="4" t="s">
        <v>10791</v>
      </c>
      <c r="E1834" s="7">
        <v>42425</v>
      </c>
    </row>
    <row r="1835" spans="2:5" x14ac:dyDescent="0.25">
      <c r="B1835" s="3">
        <v>9781784391966</v>
      </c>
      <c r="C1835" s="3">
        <v>9781784398453</v>
      </c>
      <c r="D1835" s="4" t="s">
        <v>10792</v>
      </c>
      <c r="E1835" s="7">
        <v>42425</v>
      </c>
    </row>
    <row r="1836" spans="2:5" x14ac:dyDescent="0.25">
      <c r="B1836" s="3">
        <v>9781785886386</v>
      </c>
      <c r="C1836" s="3">
        <v>9781785881152</v>
      </c>
      <c r="D1836" s="4" t="s">
        <v>10793</v>
      </c>
      <c r="E1836" s="7">
        <v>42424</v>
      </c>
    </row>
    <row r="1837" spans="2:5" x14ac:dyDescent="0.25">
      <c r="B1837" s="3">
        <v>9781783288434</v>
      </c>
      <c r="C1837" s="3">
        <v>9781783288441</v>
      </c>
      <c r="D1837" s="4" t="s">
        <v>10794</v>
      </c>
      <c r="E1837" s="7">
        <v>42424</v>
      </c>
    </row>
    <row r="1838" spans="2:5" x14ac:dyDescent="0.25">
      <c r="B1838" s="3">
        <v>9781783558568</v>
      </c>
      <c r="C1838" s="3">
        <v>9781785281358</v>
      </c>
      <c r="D1838" s="4" t="s">
        <v>10795</v>
      </c>
      <c r="E1838" s="7">
        <v>42423</v>
      </c>
    </row>
    <row r="1839" spans="2:5" x14ac:dyDescent="0.25">
      <c r="B1839" s="3">
        <v>9781785281501</v>
      </c>
      <c r="C1839" s="3">
        <v>9781785280412</v>
      </c>
      <c r="D1839" s="4" t="s">
        <v>10796</v>
      </c>
      <c r="E1839" s="7">
        <v>42423</v>
      </c>
    </row>
    <row r="1840" spans="2:5" x14ac:dyDescent="0.25">
      <c r="B1840" s="3">
        <v>9781785882944</v>
      </c>
      <c r="C1840" s="3">
        <v>9781785886348</v>
      </c>
      <c r="D1840" s="4" t="s">
        <v>10797</v>
      </c>
      <c r="E1840" s="7">
        <v>42423</v>
      </c>
    </row>
    <row r="1841" spans="2:5" x14ac:dyDescent="0.25">
      <c r="B1841" s="3">
        <v>9781785286131</v>
      </c>
      <c r="C1841" s="3">
        <v>9781785285264</v>
      </c>
      <c r="D1841" s="4" t="s">
        <v>10798</v>
      </c>
      <c r="E1841" s="7">
        <v>42423</v>
      </c>
    </row>
    <row r="1842" spans="2:5" x14ac:dyDescent="0.25">
      <c r="B1842" s="3">
        <v>9781785280955</v>
      </c>
      <c r="C1842" s="3">
        <v>9781785288319</v>
      </c>
      <c r="D1842" s="4" t="s">
        <v>10799</v>
      </c>
      <c r="E1842" s="7">
        <v>42423</v>
      </c>
    </row>
    <row r="1843" spans="2:5" x14ac:dyDescent="0.25">
      <c r="B1843" s="3">
        <v>9781783554539</v>
      </c>
      <c r="C1843" s="3">
        <v>9781783554546</v>
      </c>
      <c r="D1843" s="4" t="s">
        <v>10800</v>
      </c>
      <c r="E1843" s="7">
        <v>42423</v>
      </c>
    </row>
    <row r="1844" spans="2:5" x14ac:dyDescent="0.25">
      <c r="B1844" s="3">
        <v>9781784393236</v>
      </c>
      <c r="C1844" s="3">
        <v>9781784390440</v>
      </c>
      <c r="D1844" s="4" t="s">
        <v>10801</v>
      </c>
      <c r="E1844" s="7">
        <v>42422</v>
      </c>
    </row>
    <row r="1845" spans="2:5" x14ac:dyDescent="0.25">
      <c r="B1845" s="3">
        <v>9781785880735</v>
      </c>
      <c r="C1845" s="3">
        <v>9781785880049</v>
      </c>
      <c r="D1845" s="4" t="s">
        <v>3987</v>
      </c>
      <c r="E1845" s="7">
        <v>42422</v>
      </c>
    </row>
    <row r="1846" spans="2:5" x14ac:dyDescent="0.25">
      <c r="B1846" s="3">
        <v>9781783551675</v>
      </c>
      <c r="C1846" s="3">
        <v>9781785289125</v>
      </c>
      <c r="D1846" s="4" t="s">
        <v>10802</v>
      </c>
      <c r="E1846" s="7">
        <v>42422</v>
      </c>
    </row>
    <row r="1847" spans="2:5" x14ac:dyDescent="0.25">
      <c r="B1847" s="3">
        <v>9781785281976</v>
      </c>
      <c r="C1847" s="3">
        <v>9781785284670</v>
      </c>
      <c r="D1847" s="4" t="s">
        <v>10803</v>
      </c>
      <c r="E1847" s="7">
        <v>42422</v>
      </c>
    </row>
    <row r="1848" spans="2:5" x14ac:dyDescent="0.25">
      <c r="B1848" s="3">
        <v>9781785889172</v>
      </c>
      <c r="C1848" s="3">
        <v>9781785887994</v>
      </c>
      <c r="D1848" s="4" t="s">
        <v>10804</v>
      </c>
      <c r="E1848" s="7">
        <v>42418</v>
      </c>
    </row>
    <row r="1849" spans="2:5" x14ac:dyDescent="0.25">
      <c r="B1849" s="3">
        <v>9781785882876</v>
      </c>
      <c r="C1849" s="3">
        <v>9781785886522</v>
      </c>
      <c r="D1849" s="4" t="s">
        <v>9557</v>
      </c>
      <c r="E1849" s="7">
        <v>42416</v>
      </c>
    </row>
    <row r="1850" spans="2:5" x14ac:dyDescent="0.25">
      <c r="B1850" s="3">
        <v>9781785889011</v>
      </c>
      <c r="C1850" s="3">
        <v>9781785882173</v>
      </c>
      <c r="D1850" s="4" t="s">
        <v>10805</v>
      </c>
      <c r="E1850" s="7">
        <v>42416</v>
      </c>
    </row>
    <row r="1851" spans="2:5" x14ac:dyDescent="0.25">
      <c r="B1851" s="3">
        <v>9781785888038</v>
      </c>
      <c r="C1851" s="3">
        <v>9781785887376</v>
      </c>
      <c r="D1851" s="4" t="s">
        <v>10806</v>
      </c>
      <c r="E1851" s="7">
        <v>42415</v>
      </c>
    </row>
    <row r="1852" spans="2:5" x14ac:dyDescent="0.25">
      <c r="B1852" s="3">
        <v>9781783983261</v>
      </c>
      <c r="C1852" s="3">
        <v>9781783983278</v>
      </c>
      <c r="D1852" s="4" t="s">
        <v>10807</v>
      </c>
      <c r="E1852" s="7">
        <v>42415</v>
      </c>
    </row>
    <row r="1853" spans="2:5" x14ac:dyDescent="0.25">
      <c r="B1853" s="3">
        <v>9781785284809</v>
      </c>
      <c r="C1853" s="3">
        <v>9781785282522</v>
      </c>
      <c r="D1853" s="4" t="s">
        <v>10808</v>
      </c>
      <c r="E1853" s="7">
        <v>42415</v>
      </c>
    </row>
    <row r="1854" spans="2:5" x14ac:dyDescent="0.25">
      <c r="B1854" s="3">
        <v>9781782173755</v>
      </c>
      <c r="C1854" s="3">
        <v>9781782173762</v>
      </c>
      <c r="D1854" s="4" t="s">
        <v>10809</v>
      </c>
      <c r="E1854" s="7">
        <v>42412</v>
      </c>
    </row>
    <row r="1855" spans="2:5" x14ac:dyDescent="0.25">
      <c r="B1855" s="3">
        <v>9781783986026</v>
      </c>
      <c r="C1855" s="3">
        <v>9781783986033</v>
      </c>
      <c r="D1855" s="4" t="s">
        <v>10810</v>
      </c>
      <c r="E1855" s="7">
        <v>42403</v>
      </c>
    </row>
    <row r="1856" spans="2:5" x14ac:dyDescent="0.25">
      <c r="B1856" s="3">
        <v>9781785885839</v>
      </c>
      <c r="C1856" s="3">
        <v>9781785884788</v>
      </c>
      <c r="D1856" s="4" t="s">
        <v>10811</v>
      </c>
      <c r="E1856" s="7">
        <v>42403</v>
      </c>
    </row>
    <row r="1857" spans="2:5" x14ac:dyDescent="0.25">
      <c r="B1857" s="3">
        <v>9781785886713</v>
      </c>
      <c r="C1857" s="3">
        <v>9781785886355</v>
      </c>
      <c r="D1857" s="4" t="s">
        <v>10812</v>
      </c>
      <c r="E1857" s="7">
        <v>42399</v>
      </c>
    </row>
    <row r="1858" spans="2:5" x14ac:dyDescent="0.25">
      <c r="B1858" s="3">
        <v>9781785286353</v>
      </c>
      <c r="C1858" s="3">
        <v>9781785282652</v>
      </c>
      <c r="D1858" s="4" t="s">
        <v>10813</v>
      </c>
      <c r="E1858" s="7">
        <v>42399</v>
      </c>
    </row>
    <row r="1859" spans="2:5" x14ac:dyDescent="0.25">
      <c r="B1859" s="3">
        <v>9781785886881</v>
      </c>
      <c r="C1859" s="3">
        <v>9781785880018</v>
      </c>
      <c r="D1859" s="4" t="s">
        <v>10814</v>
      </c>
      <c r="E1859" s="7">
        <v>42399</v>
      </c>
    </row>
    <row r="1860" spans="2:5" x14ac:dyDescent="0.25">
      <c r="B1860" s="3">
        <v>9781785287473</v>
      </c>
      <c r="C1860" s="3">
        <v>9781785289675</v>
      </c>
      <c r="D1860" s="4" t="s">
        <v>10815</v>
      </c>
      <c r="E1860" s="7">
        <v>42399</v>
      </c>
    </row>
    <row r="1861" spans="2:5" x14ac:dyDescent="0.25">
      <c r="B1861" s="3">
        <v>9781785287176</v>
      </c>
      <c r="C1861" s="3">
        <v>9781783988495</v>
      </c>
      <c r="D1861" s="4" t="s">
        <v>10816</v>
      </c>
      <c r="E1861" s="7">
        <v>42399</v>
      </c>
    </row>
    <row r="1862" spans="2:5" x14ac:dyDescent="0.25">
      <c r="B1862" s="3">
        <v>9781784399689</v>
      </c>
      <c r="C1862" s="3">
        <v>9781784394011</v>
      </c>
      <c r="D1862" s="4" t="s">
        <v>10817</v>
      </c>
      <c r="E1862" s="7">
        <v>42399</v>
      </c>
    </row>
    <row r="1863" spans="2:5" x14ac:dyDescent="0.25">
      <c r="B1863" s="3">
        <v>9781783551699</v>
      </c>
      <c r="C1863" s="3">
        <v>9781785282973</v>
      </c>
      <c r="D1863" s="4" t="s">
        <v>10818</v>
      </c>
      <c r="E1863" s="7">
        <v>42399</v>
      </c>
    </row>
    <row r="1864" spans="2:5" x14ac:dyDescent="0.25">
      <c r="B1864" s="3">
        <v>9781784391010</v>
      </c>
      <c r="C1864" s="3">
        <v>9781784390884</v>
      </c>
      <c r="D1864" s="4" t="s">
        <v>10819</v>
      </c>
      <c r="E1864" s="7">
        <v>42399</v>
      </c>
    </row>
    <row r="1865" spans="2:5" x14ac:dyDescent="0.25">
      <c r="B1865" s="3">
        <v>9781785288890</v>
      </c>
      <c r="C1865" s="3">
        <v>9781785280108</v>
      </c>
      <c r="D1865" s="4" t="s">
        <v>10820</v>
      </c>
      <c r="E1865" s="7">
        <v>42399</v>
      </c>
    </row>
    <row r="1866" spans="2:5" x14ac:dyDescent="0.25">
      <c r="B1866" s="3">
        <v>9781784399788</v>
      </c>
      <c r="C1866" s="3">
        <v>9781784390914</v>
      </c>
      <c r="D1866" s="4" t="s">
        <v>10821</v>
      </c>
      <c r="E1866" s="7">
        <v>42399</v>
      </c>
    </row>
    <row r="1867" spans="2:5" x14ac:dyDescent="0.25">
      <c r="B1867" s="3">
        <v>9781784391058</v>
      </c>
      <c r="C1867" s="3">
        <v>9781784396961</v>
      </c>
      <c r="D1867" s="4" t="s">
        <v>10822</v>
      </c>
      <c r="E1867" s="7">
        <v>42399</v>
      </c>
    </row>
    <row r="1868" spans="2:5" x14ac:dyDescent="0.25">
      <c r="B1868" s="3">
        <v>9781785281341</v>
      </c>
      <c r="C1868" s="3">
        <v>9781785286285</v>
      </c>
      <c r="D1868" s="4" t="s">
        <v>10823</v>
      </c>
      <c r="E1868" s="7">
        <v>42399</v>
      </c>
    </row>
    <row r="1869" spans="2:5" x14ac:dyDescent="0.25">
      <c r="B1869" s="3">
        <v>9781785281273</v>
      </c>
      <c r="C1869" s="3">
        <v>9781782174714</v>
      </c>
      <c r="D1869" s="4" t="s">
        <v>10824</v>
      </c>
      <c r="E1869" s="7">
        <v>42399</v>
      </c>
    </row>
    <row r="1870" spans="2:5" x14ac:dyDescent="0.25">
      <c r="B1870" s="3">
        <v>9781785282355</v>
      </c>
      <c r="C1870" s="3">
        <v>9781785288340</v>
      </c>
      <c r="D1870" s="4" t="s">
        <v>10825</v>
      </c>
      <c r="E1870" s="7">
        <v>42399</v>
      </c>
    </row>
    <row r="1871" spans="2:5" x14ac:dyDescent="0.25">
      <c r="B1871" s="3">
        <v>9781785287190</v>
      </c>
      <c r="C1871" s="3">
        <v>9781785284946</v>
      </c>
      <c r="D1871" s="4" t="s">
        <v>104</v>
      </c>
      <c r="E1871" s="7">
        <v>42399</v>
      </c>
    </row>
    <row r="1872" spans="2:5" x14ac:dyDescent="0.25">
      <c r="B1872" s="3">
        <v>9781785280610</v>
      </c>
      <c r="C1872" s="3">
        <v>9781785288678</v>
      </c>
      <c r="D1872" s="4" t="s">
        <v>10826</v>
      </c>
      <c r="E1872" s="7">
        <v>42399</v>
      </c>
    </row>
    <row r="1873" spans="2:5" x14ac:dyDescent="0.25">
      <c r="B1873" s="3">
        <v>9781782168751</v>
      </c>
      <c r="C1873" s="3">
        <v>9781782168768</v>
      </c>
      <c r="D1873" s="4" t="s">
        <v>10827</v>
      </c>
      <c r="E1873" s="7">
        <v>42399</v>
      </c>
    </row>
    <row r="1874" spans="2:5" x14ac:dyDescent="0.25">
      <c r="B1874" s="3">
        <v>9781785288685</v>
      </c>
      <c r="C1874" s="3">
        <v>9781785284342</v>
      </c>
      <c r="D1874" s="4" t="s">
        <v>10828</v>
      </c>
      <c r="E1874" s="7">
        <v>42399</v>
      </c>
    </row>
    <row r="1875" spans="2:5" x14ac:dyDescent="0.25">
      <c r="B1875" s="3">
        <v>9781785281006</v>
      </c>
      <c r="C1875" s="3">
        <v>9781785286575</v>
      </c>
      <c r="D1875" s="4" t="s">
        <v>10829</v>
      </c>
      <c r="E1875" s="7">
        <v>42398</v>
      </c>
    </row>
    <row r="1876" spans="2:5" x14ac:dyDescent="0.25">
      <c r="B1876" s="3">
        <v>9781782174349</v>
      </c>
      <c r="C1876" s="3">
        <v>9781785289682</v>
      </c>
      <c r="D1876" s="4" t="s">
        <v>10830</v>
      </c>
      <c r="E1876" s="7">
        <v>42398</v>
      </c>
    </row>
    <row r="1877" spans="2:5" x14ac:dyDescent="0.25">
      <c r="B1877" s="3">
        <v>9781783988464</v>
      </c>
      <c r="C1877" s="3">
        <v>9781785285356</v>
      </c>
      <c r="D1877" s="4" t="s">
        <v>10831</v>
      </c>
      <c r="E1877" s="7">
        <v>42398</v>
      </c>
    </row>
    <row r="1878" spans="2:5" x14ac:dyDescent="0.25">
      <c r="B1878" s="3">
        <v>9781785887284</v>
      </c>
      <c r="C1878" s="3">
        <v>9781785883989</v>
      </c>
      <c r="D1878" s="4" t="s">
        <v>10832</v>
      </c>
      <c r="E1878" s="7">
        <v>42398</v>
      </c>
    </row>
    <row r="1879" spans="2:5" x14ac:dyDescent="0.25">
      <c r="B1879" s="3">
        <v>9781782168874</v>
      </c>
      <c r="C1879" s="3">
        <v>9781782168881</v>
      </c>
      <c r="D1879" s="4" t="s">
        <v>10833</v>
      </c>
      <c r="E1879" s="7">
        <v>42398</v>
      </c>
    </row>
    <row r="1880" spans="2:5" x14ac:dyDescent="0.25">
      <c r="B1880" s="3">
        <v>9781785882470</v>
      </c>
      <c r="C1880" s="3">
        <v>9781785886416</v>
      </c>
      <c r="D1880" s="4" t="s">
        <v>10834</v>
      </c>
      <c r="E1880" s="7">
        <v>42398</v>
      </c>
    </row>
    <row r="1881" spans="2:5" x14ac:dyDescent="0.25">
      <c r="B1881" s="3">
        <v>9781785282393</v>
      </c>
      <c r="C1881" s="3">
        <v>9781785285103</v>
      </c>
      <c r="D1881" s="4" t="s">
        <v>10835</v>
      </c>
      <c r="E1881" s="7">
        <v>42398</v>
      </c>
    </row>
    <row r="1882" spans="2:5" x14ac:dyDescent="0.25">
      <c r="B1882" s="3">
        <v>9781782172819</v>
      </c>
      <c r="C1882" s="3">
        <v>9781782172826</v>
      </c>
      <c r="D1882" s="4" t="s">
        <v>10836</v>
      </c>
      <c r="E1882" s="7">
        <v>42397</v>
      </c>
    </row>
    <row r="1883" spans="2:5" x14ac:dyDescent="0.25">
      <c r="B1883" s="3">
        <v>9781785888656</v>
      </c>
      <c r="C1883" s="3">
        <v>9781785889356</v>
      </c>
      <c r="D1883" s="4" t="s">
        <v>10837</v>
      </c>
      <c r="E1883" s="7">
        <v>42397</v>
      </c>
    </row>
    <row r="1884" spans="2:5" x14ac:dyDescent="0.25">
      <c r="B1884" s="3">
        <v>9781785885693</v>
      </c>
      <c r="C1884" s="3">
        <v>9781785884801</v>
      </c>
      <c r="D1884" s="4" t="s">
        <v>10838</v>
      </c>
      <c r="E1884" s="7">
        <v>42397</v>
      </c>
    </row>
    <row r="1885" spans="2:5" x14ac:dyDescent="0.25">
      <c r="B1885" s="3">
        <v>9781785886775</v>
      </c>
      <c r="C1885" s="3">
        <v>9781785881329</v>
      </c>
      <c r="D1885" s="4" t="s">
        <v>10839</v>
      </c>
      <c r="E1885" s="7">
        <v>42397</v>
      </c>
    </row>
    <row r="1886" spans="2:5" x14ac:dyDescent="0.25">
      <c r="B1886" s="3">
        <v>9781785886805</v>
      </c>
      <c r="C1886" s="3">
        <v>9781785888328</v>
      </c>
      <c r="D1886" s="4" t="s">
        <v>8055</v>
      </c>
      <c r="E1886" s="7">
        <v>42397</v>
      </c>
    </row>
    <row r="1887" spans="2:5" x14ac:dyDescent="0.25">
      <c r="B1887" s="3">
        <v>9781782175636</v>
      </c>
      <c r="C1887" s="3">
        <v>9781785281280</v>
      </c>
      <c r="D1887" s="4" t="s">
        <v>10840</v>
      </c>
      <c r="E1887" s="7">
        <v>42397</v>
      </c>
    </row>
    <row r="1888" spans="2:5" x14ac:dyDescent="0.25">
      <c r="B1888" s="3">
        <v>9781785884610</v>
      </c>
      <c r="C1888" s="3">
        <v>9781785889387</v>
      </c>
      <c r="D1888" s="4" t="s">
        <v>10841</v>
      </c>
      <c r="E1888" s="7">
        <v>42397</v>
      </c>
    </row>
    <row r="1889" spans="2:5" x14ac:dyDescent="0.25">
      <c r="B1889" s="3">
        <v>9781784390013</v>
      </c>
      <c r="C1889" s="3">
        <v>9781784399030</v>
      </c>
      <c r="D1889" s="4" t="s">
        <v>10842</v>
      </c>
      <c r="E1889" s="7">
        <v>42397</v>
      </c>
    </row>
    <row r="1890" spans="2:5" x14ac:dyDescent="0.25">
      <c r="B1890" s="3">
        <v>9781785282454</v>
      </c>
      <c r="C1890" s="3">
        <v>9781785280368</v>
      </c>
      <c r="D1890" s="4" t="s">
        <v>10843</v>
      </c>
      <c r="E1890" s="7">
        <v>42397</v>
      </c>
    </row>
    <row r="1891" spans="2:5" x14ac:dyDescent="0.25">
      <c r="B1891" s="3">
        <v>9781785281372</v>
      </c>
      <c r="C1891" s="3">
        <v>9781785289385</v>
      </c>
      <c r="D1891" s="4" t="s">
        <v>10844</v>
      </c>
      <c r="E1891" s="7">
        <v>42397</v>
      </c>
    </row>
    <row r="1892" spans="2:5" x14ac:dyDescent="0.25">
      <c r="B1892" s="3">
        <v>9781785882425</v>
      </c>
      <c r="C1892" s="3">
        <v>9781785888649</v>
      </c>
      <c r="D1892" s="4" t="s">
        <v>10845</v>
      </c>
      <c r="E1892" s="7">
        <v>42397</v>
      </c>
    </row>
    <row r="1893" spans="2:5" x14ac:dyDescent="0.25">
      <c r="B1893" s="3">
        <v>9781785282720</v>
      </c>
      <c r="C1893" s="3">
        <v>9781782175414</v>
      </c>
      <c r="D1893" s="4" t="s">
        <v>10846</v>
      </c>
      <c r="E1893" s="7">
        <v>42396</v>
      </c>
    </row>
    <row r="1894" spans="2:5" x14ac:dyDescent="0.25">
      <c r="B1894" s="3">
        <v>9781785882371</v>
      </c>
      <c r="C1894" s="3">
        <v>9781785883552</v>
      </c>
      <c r="D1894" s="4" t="s">
        <v>10847</v>
      </c>
      <c r="E1894" s="7">
        <v>42396</v>
      </c>
    </row>
    <row r="1895" spans="2:5" x14ac:dyDescent="0.25">
      <c r="B1895" s="3">
        <v>9781785888878</v>
      </c>
      <c r="C1895" s="3">
        <v>9781785880964</v>
      </c>
      <c r="D1895" s="4" t="s">
        <v>10848</v>
      </c>
      <c r="E1895" s="7">
        <v>42396</v>
      </c>
    </row>
    <row r="1896" spans="2:5" x14ac:dyDescent="0.25">
      <c r="B1896" s="3">
        <v>9781785887338</v>
      </c>
      <c r="C1896" s="3">
        <v>9781785885280</v>
      </c>
      <c r="D1896" s="4" t="s">
        <v>10849</v>
      </c>
      <c r="E1896" s="7">
        <v>42394</v>
      </c>
    </row>
    <row r="1897" spans="2:5" x14ac:dyDescent="0.25">
      <c r="B1897" s="3">
        <v>9781783986545</v>
      </c>
      <c r="C1897" s="3">
        <v>9781783986552</v>
      </c>
      <c r="D1897" s="4" t="s">
        <v>10850</v>
      </c>
      <c r="E1897" s="7">
        <v>42394</v>
      </c>
    </row>
    <row r="1898" spans="2:5" x14ac:dyDescent="0.25">
      <c r="B1898" s="3">
        <v>9781784397289</v>
      </c>
      <c r="C1898" s="3">
        <v>9781784395087</v>
      </c>
      <c r="D1898" s="4" t="s">
        <v>10851</v>
      </c>
      <c r="E1898" s="7">
        <v>42391</v>
      </c>
    </row>
    <row r="1899" spans="2:5" x14ac:dyDescent="0.25">
      <c r="B1899" s="3">
        <v>9781785280948</v>
      </c>
      <c r="C1899" s="3">
        <v>9781785287077</v>
      </c>
      <c r="D1899" s="4" t="s">
        <v>10852</v>
      </c>
      <c r="E1899" s="7">
        <v>42391</v>
      </c>
    </row>
    <row r="1900" spans="2:5" x14ac:dyDescent="0.25">
      <c r="B1900" s="3">
        <v>9781784390570</v>
      </c>
      <c r="C1900" s="3">
        <v>9781784399948</v>
      </c>
      <c r="D1900" s="4" t="s">
        <v>10853</v>
      </c>
      <c r="E1900" s="7">
        <v>42387</v>
      </c>
    </row>
    <row r="1901" spans="2:5" x14ac:dyDescent="0.25">
      <c r="B1901" s="3">
        <v>9781785880902</v>
      </c>
      <c r="C1901" s="3">
        <v>9781785884948</v>
      </c>
      <c r="D1901" s="4" t="s">
        <v>10854</v>
      </c>
      <c r="E1901" s="7">
        <v>42384</v>
      </c>
    </row>
    <row r="1902" spans="2:5" x14ac:dyDescent="0.25">
      <c r="B1902" s="3">
        <v>9781783288496</v>
      </c>
      <c r="C1902" s="3">
        <v>9781783288502</v>
      </c>
      <c r="D1902" s="4" t="s">
        <v>10855</v>
      </c>
      <c r="E1902" s="7">
        <v>42384</v>
      </c>
    </row>
    <row r="1903" spans="2:5" x14ac:dyDescent="0.25">
      <c r="B1903" s="3">
        <v>9781785286544</v>
      </c>
      <c r="C1903" s="3">
        <v>9781785286360</v>
      </c>
      <c r="D1903" s="4" t="s">
        <v>10856</v>
      </c>
      <c r="E1903" s="7">
        <v>42382</v>
      </c>
    </row>
    <row r="1904" spans="2:5" x14ac:dyDescent="0.25">
      <c r="B1904" s="3">
        <v>9781785282621</v>
      </c>
      <c r="C1904" s="3">
        <v>9781785285653</v>
      </c>
      <c r="D1904" s="4" t="s">
        <v>10857</v>
      </c>
      <c r="E1904" s="7">
        <v>42382</v>
      </c>
    </row>
    <row r="1905" spans="2:5" x14ac:dyDescent="0.25">
      <c r="B1905" s="3">
        <v>9781785289989</v>
      </c>
      <c r="C1905" s="3">
        <v>9781785286827</v>
      </c>
      <c r="D1905" s="4" t="s">
        <v>10858</v>
      </c>
      <c r="E1905" s="7">
        <v>42382</v>
      </c>
    </row>
    <row r="1906" spans="2:5" x14ac:dyDescent="0.25">
      <c r="B1906" s="3">
        <v>9781785289286</v>
      </c>
      <c r="C1906" s="3">
        <v>9781785287619</v>
      </c>
      <c r="D1906" s="4" t="s">
        <v>10859</v>
      </c>
      <c r="E1906" s="7">
        <v>42380</v>
      </c>
    </row>
    <row r="1907" spans="2:5" x14ac:dyDescent="0.25">
      <c r="B1907" s="3">
        <v>9781782177906</v>
      </c>
      <c r="C1907" s="3">
        <v>9781782177913</v>
      </c>
      <c r="D1907" s="4" t="s">
        <v>10860</v>
      </c>
      <c r="E1907" s="7">
        <v>42380</v>
      </c>
    </row>
    <row r="1908" spans="2:5" x14ac:dyDescent="0.25">
      <c r="B1908" s="3">
        <v>9781785883255</v>
      </c>
      <c r="C1908" s="3">
        <v>9781785886799</v>
      </c>
      <c r="D1908" s="4" t="s">
        <v>10861</v>
      </c>
      <c r="E1908" s="7">
        <v>42376</v>
      </c>
    </row>
    <row r="1909" spans="2:5" x14ac:dyDescent="0.25">
      <c r="B1909" s="3">
        <v>9781783981526</v>
      </c>
      <c r="C1909" s="3">
        <v>9781783981533</v>
      </c>
      <c r="D1909" s="4" t="s">
        <v>10862</v>
      </c>
      <c r="E1909" s="7">
        <v>42375</v>
      </c>
    </row>
    <row r="1910" spans="2:5" x14ac:dyDescent="0.25">
      <c r="B1910" s="3">
        <v>9781785280214</v>
      </c>
      <c r="C1910" s="3">
        <v>9781785285448</v>
      </c>
      <c r="D1910" s="4" t="s">
        <v>10863</v>
      </c>
      <c r="E1910" s="7">
        <v>42375</v>
      </c>
    </row>
    <row r="1911" spans="2:5" x14ac:dyDescent="0.25">
      <c r="B1911" s="3">
        <v>9781785281099</v>
      </c>
      <c r="C1911" s="3">
        <v>9781785284915</v>
      </c>
      <c r="D1911" s="4" t="s">
        <v>10864</v>
      </c>
      <c r="E1911" s="7">
        <v>42375</v>
      </c>
    </row>
    <row r="1912" spans="2:5" x14ac:dyDescent="0.25">
      <c r="B1912" s="3">
        <v>9781785281846</v>
      </c>
      <c r="C1912" s="3">
        <v>9781785286988</v>
      </c>
      <c r="D1912" s="4" t="s">
        <v>10865</v>
      </c>
      <c r="E1912" s="7">
        <v>42374</v>
      </c>
    </row>
    <row r="1913" spans="2:5" x14ac:dyDescent="0.25">
      <c r="B1913" s="3">
        <v>9781785282584</v>
      </c>
      <c r="C1913" s="3">
        <v>9781785282980</v>
      </c>
      <c r="D1913" s="4" t="s">
        <v>10866</v>
      </c>
      <c r="E1913" s="7">
        <v>42374</v>
      </c>
    </row>
    <row r="1914" spans="2:5" x14ac:dyDescent="0.25">
      <c r="B1914" s="3">
        <v>9781785881749</v>
      </c>
      <c r="C1914" s="3">
        <v>9781785883477</v>
      </c>
      <c r="D1914" s="4" t="s">
        <v>10867</v>
      </c>
      <c r="E1914" s="7">
        <v>42374</v>
      </c>
    </row>
    <row r="1915" spans="2:5" x14ac:dyDescent="0.25">
      <c r="B1915" s="3">
        <v>9781782174820</v>
      </c>
      <c r="C1915" s="3">
        <v>9781785283024</v>
      </c>
      <c r="D1915" s="4" t="s">
        <v>10868</v>
      </c>
      <c r="E1915" s="7">
        <v>42369</v>
      </c>
    </row>
    <row r="1916" spans="2:5" x14ac:dyDescent="0.25">
      <c r="B1916" s="3">
        <v>9781849691406</v>
      </c>
      <c r="C1916" s="3">
        <v>9781849691413</v>
      </c>
      <c r="D1916" s="4" t="s">
        <v>10869</v>
      </c>
      <c r="E1916" s="7">
        <v>42369</v>
      </c>
    </row>
    <row r="1917" spans="2:5" x14ac:dyDescent="0.25">
      <c r="B1917" s="3">
        <v>9781785286216</v>
      </c>
      <c r="C1917" s="3">
        <v>9781782175216</v>
      </c>
      <c r="D1917" s="4" t="s">
        <v>9575</v>
      </c>
      <c r="E1917" s="7">
        <v>42369</v>
      </c>
    </row>
    <row r="1918" spans="2:5" x14ac:dyDescent="0.25">
      <c r="B1918" s="3">
        <v>9781783552382</v>
      </c>
      <c r="C1918" s="3">
        <v>9781782175674</v>
      </c>
      <c r="D1918" s="4" t="s">
        <v>10870</v>
      </c>
      <c r="E1918" s="7">
        <v>42369</v>
      </c>
    </row>
    <row r="1919" spans="2:5" x14ac:dyDescent="0.25">
      <c r="B1919" s="3">
        <v>9781785284755</v>
      </c>
      <c r="C1919" s="3">
        <v>9781785283567</v>
      </c>
      <c r="D1919" s="4" t="s">
        <v>10871</v>
      </c>
      <c r="E1919" s="7">
        <v>42369</v>
      </c>
    </row>
    <row r="1920" spans="2:5" x14ac:dyDescent="0.25">
      <c r="B1920" s="3">
        <v>9781785883262</v>
      </c>
      <c r="C1920" s="3">
        <v>9781785889035</v>
      </c>
      <c r="D1920" s="4" t="s">
        <v>6776</v>
      </c>
      <c r="E1920" s="7">
        <v>42369</v>
      </c>
    </row>
    <row r="1921" spans="2:5" x14ac:dyDescent="0.25">
      <c r="B1921" s="3">
        <v>9781783552429</v>
      </c>
      <c r="C1921" s="3">
        <v>9781785281419</v>
      </c>
      <c r="D1921" s="4" t="s">
        <v>10872</v>
      </c>
      <c r="E1921" s="7">
        <v>42369</v>
      </c>
    </row>
    <row r="1922" spans="2:5" x14ac:dyDescent="0.25">
      <c r="B1922" s="3">
        <v>9781783987023</v>
      </c>
      <c r="C1922" s="3">
        <v>9781783987030</v>
      </c>
      <c r="D1922" s="4" t="s">
        <v>10873</v>
      </c>
      <c r="E1922" s="7">
        <v>42368</v>
      </c>
    </row>
    <row r="1923" spans="2:5" x14ac:dyDescent="0.25">
      <c r="B1923" s="3">
        <v>9781785282379</v>
      </c>
      <c r="C1923" s="3">
        <v>9781785283659</v>
      </c>
      <c r="D1923" s="4" t="s">
        <v>10874</v>
      </c>
      <c r="E1923" s="7">
        <v>42368</v>
      </c>
    </row>
    <row r="1924" spans="2:5" x14ac:dyDescent="0.25">
      <c r="B1924" s="3">
        <v>9781785288197</v>
      </c>
      <c r="C1924" s="3">
        <v>9781785282386</v>
      </c>
      <c r="D1924" s="4" t="s">
        <v>10875</v>
      </c>
      <c r="E1924" s="7">
        <v>42368</v>
      </c>
    </row>
    <row r="1925" spans="2:5" x14ac:dyDescent="0.25">
      <c r="B1925" s="3">
        <v>9781785882746</v>
      </c>
      <c r="C1925" s="3">
        <v>9781785888670</v>
      </c>
      <c r="D1925" s="4" t="s">
        <v>10876</v>
      </c>
      <c r="E1925" s="7">
        <v>42368</v>
      </c>
    </row>
    <row r="1926" spans="2:5" x14ac:dyDescent="0.25">
      <c r="B1926" s="3">
        <v>9781785885990</v>
      </c>
      <c r="C1926" s="3">
        <v>9781785881312</v>
      </c>
      <c r="D1926" s="4" t="s">
        <v>10877</v>
      </c>
      <c r="E1926" s="7">
        <v>42368</v>
      </c>
    </row>
    <row r="1927" spans="2:5" x14ac:dyDescent="0.25">
      <c r="B1927" s="3">
        <v>9781784393007</v>
      </c>
      <c r="C1927" s="3">
        <v>9781784393540</v>
      </c>
      <c r="D1927" s="4" t="s">
        <v>10878</v>
      </c>
      <c r="E1927" s="7">
        <v>42368</v>
      </c>
    </row>
    <row r="1928" spans="2:5" x14ac:dyDescent="0.25">
      <c r="B1928" s="3">
        <v>9781785881565</v>
      </c>
      <c r="C1928" s="3">
        <v>9781785889110</v>
      </c>
      <c r="D1928" s="4" t="s">
        <v>10879</v>
      </c>
      <c r="E1928" s="7">
        <v>42368</v>
      </c>
    </row>
    <row r="1929" spans="2:5" x14ac:dyDescent="0.25">
      <c r="B1929" s="3">
        <v>9781785889233</v>
      </c>
      <c r="C1929" s="3">
        <v>9781785880261</v>
      </c>
      <c r="D1929" s="4" t="s">
        <v>10880</v>
      </c>
      <c r="E1929" s="7">
        <v>42367</v>
      </c>
    </row>
    <row r="1930" spans="2:5" x14ac:dyDescent="0.25">
      <c r="B1930" s="3">
        <v>9781785280085</v>
      </c>
      <c r="C1930" s="3">
        <v>9781785280641</v>
      </c>
      <c r="D1930" s="4" t="s">
        <v>10881</v>
      </c>
      <c r="E1930" s="7">
        <v>42367</v>
      </c>
    </row>
    <row r="1931" spans="2:5" x14ac:dyDescent="0.25">
      <c r="B1931" s="3">
        <v>9781783553273</v>
      </c>
      <c r="C1931" s="3">
        <v>9781783553280</v>
      </c>
      <c r="D1931" s="4" t="s">
        <v>10882</v>
      </c>
      <c r="E1931" s="7">
        <v>42367</v>
      </c>
    </row>
    <row r="1932" spans="2:5" x14ac:dyDescent="0.25">
      <c r="B1932" s="3">
        <v>9781783554355</v>
      </c>
      <c r="C1932" s="3">
        <v>9781783554362</v>
      </c>
      <c r="D1932" s="4" t="s">
        <v>10883</v>
      </c>
      <c r="E1932" s="7">
        <v>42367</v>
      </c>
    </row>
    <row r="1933" spans="2:5" x14ac:dyDescent="0.25">
      <c r="B1933" s="3">
        <v>9781785287343</v>
      </c>
      <c r="C1933" s="3">
        <v>9781785283000</v>
      </c>
      <c r="D1933" s="4" t="s">
        <v>10884</v>
      </c>
      <c r="E1933" s="7">
        <v>42367</v>
      </c>
    </row>
    <row r="1934" spans="2:5" x14ac:dyDescent="0.25">
      <c r="B1934" s="3">
        <v>9781783985845</v>
      </c>
      <c r="C1934" s="3">
        <v>9781783985852</v>
      </c>
      <c r="D1934" s="4" t="s">
        <v>10885</v>
      </c>
      <c r="E1934" s="7">
        <v>42367</v>
      </c>
    </row>
    <row r="1935" spans="2:5" x14ac:dyDescent="0.25">
      <c r="B1935" s="3">
        <v>9781784392536</v>
      </c>
      <c r="C1935" s="3">
        <v>9781784399023</v>
      </c>
      <c r="D1935" s="4" t="s">
        <v>8447</v>
      </c>
      <c r="E1935" s="7">
        <v>42367</v>
      </c>
    </row>
    <row r="1936" spans="2:5" x14ac:dyDescent="0.25">
      <c r="B1936" s="3">
        <v>9781784397777</v>
      </c>
      <c r="C1936" s="3">
        <v>9781784391782</v>
      </c>
      <c r="D1936" s="4" t="s">
        <v>10886</v>
      </c>
      <c r="E1936" s="7">
        <v>42367</v>
      </c>
    </row>
    <row r="1937" spans="2:5" x14ac:dyDescent="0.25">
      <c r="B1937" s="3">
        <v>9781785289811</v>
      </c>
      <c r="C1937" s="3">
        <v>9781785288715</v>
      </c>
      <c r="D1937" s="4" t="s">
        <v>10887</v>
      </c>
      <c r="E1937" s="7">
        <v>42367</v>
      </c>
    </row>
    <row r="1938" spans="2:5" x14ac:dyDescent="0.25">
      <c r="B1938" s="3">
        <v>9781785283789</v>
      </c>
      <c r="C1938" s="3">
        <v>9781785284021</v>
      </c>
      <c r="D1938" s="4" t="s">
        <v>10888</v>
      </c>
      <c r="E1938" s="7">
        <v>42367</v>
      </c>
    </row>
    <row r="1939" spans="2:5" x14ac:dyDescent="0.25">
      <c r="B1939" s="3">
        <v>9781785885822</v>
      </c>
      <c r="C1939" s="3">
        <v>9781785882005</v>
      </c>
      <c r="D1939" s="4" t="s">
        <v>10889</v>
      </c>
      <c r="E1939" s="7">
        <v>42367</v>
      </c>
    </row>
    <row r="1940" spans="2:5" x14ac:dyDescent="0.25">
      <c r="B1940" s="3">
        <v>9781783553235</v>
      </c>
      <c r="C1940" s="3">
        <v>9781783553242</v>
      </c>
      <c r="D1940" s="4" t="s">
        <v>10890</v>
      </c>
      <c r="E1940" s="7">
        <v>42366</v>
      </c>
    </row>
    <row r="1941" spans="2:5" x14ac:dyDescent="0.25">
      <c r="B1941" s="3">
        <v>9781782175278</v>
      </c>
      <c r="C1941" s="3">
        <v>9781785283062</v>
      </c>
      <c r="D1941" s="4" t="s">
        <v>10891</v>
      </c>
      <c r="E1941" s="7">
        <v>42366</v>
      </c>
    </row>
    <row r="1942" spans="2:5" x14ac:dyDescent="0.25">
      <c r="B1942" s="3">
        <v>9781785284243</v>
      </c>
      <c r="C1942" s="3">
        <v>9781785284984</v>
      </c>
      <c r="D1942" s="4" t="s">
        <v>10892</v>
      </c>
      <c r="E1942" s="7">
        <v>42366</v>
      </c>
    </row>
    <row r="1943" spans="2:5" x14ac:dyDescent="0.25">
      <c r="B1943" s="3">
        <v>9781785887963</v>
      </c>
      <c r="C1943" s="3">
        <v>9781785888472</v>
      </c>
      <c r="D1943" s="4" t="s">
        <v>10893</v>
      </c>
      <c r="E1943" s="7">
        <v>42366</v>
      </c>
    </row>
    <row r="1944" spans="2:5" x14ac:dyDescent="0.25">
      <c r="B1944" s="3">
        <v>9781783984565</v>
      </c>
      <c r="C1944" s="3">
        <v>9781783984572</v>
      </c>
      <c r="D1944" s="4" t="s">
        <v>10894</v>
      </c>
      <c r="E1944" s="7">
        <v>42366</v>
      </c>
    </row>
    <row r="1945" spans="2:5" x14ac:dyDescent="0.25">
      <c r="B1945" s="3">
        <v>9781785882197</v>
      </c>
      <c r="C1945" s="3">
        <v>9781785889141</v>
      </c>
      <c r="D1945" s="4" t="s">
        <v>10895</v>
      </c>
      <c r="E1945" s="7">
        <v>42366</v>
      </c>
    </row>
    <row r="1946" spans="2:5" x14ac:dyDescent="0.25">
      <c r="B1946" s="3">
        <v>9781785287688</v>
      </c>
      <c r="C1946" s="3">
        <v>9781785288760</v>
      </c>
      <c r="D1946" s="4" t="s">
        <v>10896</v>
      </c>
      <c r="E1946" s="7">
        <v>42366</v>
      </c>
    </row>
    <row r="1947" spans="2:5" x14ac:dyDescent="0.25">
      <c r="B1947" s="3">
        <v>9781785289972</v>
      </c>
      <c r="C1947" s="3">
        <v>9781785284625</v>
      </c>
      <c r="D1947" s="4" t="s">
        <v>10897</v>
      </c>
      <c r="E1947" s="7">
        <v>42366</v>
      </c>
    </row>
    <row r="1948" spans="2:5" x14ac:dyDescent="0.25">
      <c r="B1948" s="3">
        <v>9781785887161</v>
      </c>
      <c r="C1948" s="3">
        <v>9781785884054</v>
      </c>
      <c r="D1948" s="4" t="s">
        <v>10898</v>
      </c>
      <c r="E1948" s="7">
        <v>42362</v>
      </c>
    </row>
    <row r="1949" spans="2:5" x14ac:dyDescent="0.25">
      <c r="B1949" s="3">
        <v>9781784396978</v>
      </c>
      <c r="C1949" s="3">
        <v>9781784397593</v>
      </c>
      <c r="D1949" s="4" t="s">
        <v>9627</v>
      </c>
      <c r="E1949" s="7">
        <v>42362</v>
      </c>
    </row>
    <row r="1950" spans="2:5" x14ac:dyDescent="0.25">
      <c r="B1950" s="3">
        <v>9781785287732</v>
      </c>
      <c r="C1950" s="3">
        <v>9781785288791</v>
      </c>
      <c r="D1950" s="4" t="s">
        <v>10899</v>
      </c>
      <c r="E1950" s="7">
        <v>42362</v>
      </c>
    </row>
    <row r="1951" spans="2:5" x14ac:dyDescent="0.25">
      <c r="B1951" s="3">
        <v>9781784399696</v>
      </c>
      <c r="C1951" s="3">
        <v>9781784397371</v>
      </c>
      <c r="D1951" s="4" t="s">
        <v>10900</v>
      </c>
      <c r="E1951" s="7">
        <v>42362</v>
      </c>
    </row>
    <row r="1952" spans="2:5" x14ac:dyDescent="0.25">
      <c r="B1952" s="3">
        <v>9781785884931</v>
      </c>
      <c r="C1952" s="3">
        <v>9781785884450</v>
      </c>
      <c r="D1952" s="4" t="s">
        <v>10901</v>
      </c>
      <c r="E1952" s="7">
        <v>42362</v>
      </c>
    </row>
    <row r="1953" spans="2:5" x14ac:dyDescent="0.25">
      <c r="B1953" s="3">
        <v>9781784392017</v>
      </c>
      <c r="C1953" s="3">
        <v>9781784393519</v>
      </c>
      <c r="D1953" s="4" t="s">
        <v>10902</v>
      </c>
      <c r="E1953" s="7">
        <v>42361</v>
      </c>
    </row>
    <row r="1954" spans="2:5" x14ac:dyDescent="0.25">
      <c r="B1954" s="3">
        <v>9781785883026</v>
      </c>
      <c r="C1954" s="3">
        <v>9781785886874</v>
      </c>
      <c r="D1954" s="4" t="s">
        <v>10903</v>
      </c>
      <c r="E1954" s="7">
        <v>42361</v>
      </c>
    </row>
    <row r="1955" spans="2:5" x14ac:dyDescent="0.25">
      <c r="B1955" s="3">
        <v>9781784399849</v>
      </c>
      <c r="C1955" s="3">
        <v>9781784397135</v>
      </c>
      <c r="D1955" s="4" t="s">
        <v>10904</v>
      </c>
      <c r="E1955" s="7">
        <v>42361</v>
      </c>
    </row>
    <row r="1956" spans="2:5" x14ac:dyDescent="0.25">
      <c r="B1956" s="3">
        <v>9781783982363</v>
      </c>
      <c r="C1956" s="3">
        <v>9781783982370</v>
      </c>
      <c r="D1956" s="4" t="s">
        <v>10905</v>
      </c>
      <c r="E1956" s="7">
        <v>42361</v>
      </c>
    </row>
    <row r="1957" spans="2:5" x14ac:dyDescent="0.25">
      <c r="B1957" s="3">
        <v>9781785886584</v>
      </c>
      <c r="C1957" s="3">
        <v>9781785889394</v>
      </c>
      <c r="D1957" s="4" t="s">
        <v>10906</v>
      </c>
      <c r="E1957" s="7">
        <v>42361</v>
      </c>
    </row>
    <row r="1958" spans="2:5" x14ac:dyDescent="0.25">
      <c r="B1958" s="3">
        <v>9781784394035</v>
      </c>
      <c r="C1958" s="3">
        <v>9781784394653</v>
      </c>
      <c r="D1958" s="4" t="s">
        <v>9268</v>
      </c>
      <c r="E1958" s="7">
        <v>42360</v>
      </c>
    </row>
    <row r="1959" spans="2:5" x14ac:dyDescent="0.25">
      <c r="B1959" s="3">
        <v>9781785286223</v>
      </c>
      <c r="C1959" s="3">
        <v>9781785283628</v>
      </c>
      <c r="D1959" s="4" t="s">
        <v>10907</v>
      </c>
      <c r="E1959" s="7">
        <v>42360</v>
      </c>
    </row>
    <row r="1960" spans="2:5" x14ac:dyDescent="0.25">
      <c r="B1960" s="3">
        <v>9781785287466</v>
      </c>
      <c r="C1960" s="3">
        <v>9781785289668</v>
      </c>
      <c r="D1960" s="4" t="s">
        <v>10908</v>
      </c>
      <c r="E1960" s="7">
        <v>42360</v>
      </c>
    </row>
    <row r="1961" spans="2:5" x14ac:dyDescent="0.25">
      <c r="B1961" s="3">
        <v>9781785885471</v>
      </c>
      <c r="C1961" s="3">
        <v>9781785882562</v>
      </c>
      <c r="D1961" s="4" t="s">
        <v>10909</v>
      </c>
      <c r="E1961" s="7">
        <v>42360</v>
      </c>
    </row>
    <row r="1962" spans="2:5" x14ac:dyDescent="0.25">
      <c r="B1962" s="3">
        <v>9781785288142</v>
      </c>
      <c r="C1962" s="3">
        <v>9781785286445</v>
      </c>
      <c r="D1962" s="4" t="s">
        <v>10910</v>
      </c>
      <c r="E1962" s="7">
        <v>42360</v>
      </c>
    </row>
    <row r="1963" spans="2:5" x14ac:dyDescent="0.25">
      <c r="B1963" s="3">
        <v>9781783551798</v>
      </c>
      <c r="C1963" s="3">
        <v>9781785282997</v>
      </c>
      <c r="D1963" s="4" t="s">
        <v>5872</v>
      </c>
      <c r="E1963" s="7">
        <v>42359</v>
      </c>
    </row>
    <row r="1964" spans="2:5" x14ac:dyDescent="0.25">
      <c r="B1964" s="3">
        <v>9781785280801</v>
      </c>
      <c r="C1964" s="3">
        <v>9781783558629</v>
      </c>
      <c r="D1964" s="4" t="s">
        <v>10911</v>
      </c>
      <c r="E1964" s="7">
        <v>42359</v>
      </c>
    </row>
    <row r="1965" spans="2:5" x14ac:dyDescent="0.25">
      <c r="B1965" s="3">
        <v>9781783982066</v>
      </c>
      <c r="C1965" s="3">
        <v>9781783982073</v>
      </c>
      <c r="D1965" s="4" t="s">
        <v>10912</v>
      </c>
      <c r="E1965" s="7">
        <v>42359</v>
      </c>
    </row>
    <row r="1966" spans="2:5" x14ac:dyDescent="0.25">
      <c r="B1966" s="3">
        <v>9781785885181</v>
      </c>
      <c r="C1966" s="3">
        <v>9781785886232</v>
      </c>
      <c r="D1966" s="4" t="s">
        <v>10913</v>
      </c>
      <c r="E1966" s="7">
        <v>42356</v>
      </c>
    </row>
    <row r="1967" spans="2:5" x14ac:dyDescent="0.25">
      <c r="B1967" s="3">
        <v>9781782174929</v>
      </c>
      <c r="C1967" s="3">
        <v>9781785288746</v>
      </c>
      <c r="D1967" s="4" t="s">
        <v>10914</v>
      </c>
      <c r="E1967" s="7">
        <v>42356</v>
      </c>
    </row>
    <row r="1968" spans="2:5" x14ac:dyDescent="0.25">
      <c r="B1968" s="3">
        <v>9781785287039</v>
      </c>
      <c r="C1968" s="3">
        <v>9781785289248</v>
      </c>
      <c r="D1968" s="4" t="s">
        <v>234</v>
      </c>
      <c r="E1968" s="7">
        <v>42354</v>
      </c>
    </row>
    <row r="1969" spans="2:5" x14ac:dyDescent="0.25">
      <c r="B1969" s="3">
        <v>9781785882753</v>
      </c>
      <c r="C1969" s="3">
        <v>9781785885501</v>
      </c>
      <c r="D1969" s="4" t="s">
        <v>10915</v>
      </c>
      <c r="E1969" s="7">
        <v>42353</v>
      </c>
    </row>
    <row r="1970" spans="2:5" x14ac:dyDescent="0.25">
      <c r="B1970" s="3">
        <v>9781784395407</v>
      </c>
      <c r="C1970" s="3">
        <v>9781784392307</v>
      </c>
      <c r="D1970" s="4" t="s">
        <v>10916</v>
      </c>
      <c r="E1970" s="7">
        <v>42353</v>
      </c>
    </row>
    <row r="1971" spans="2:5" x14ac:dyDescent="0.25">
      <c r="B1971" s="3">
        <v>9781783550593</v>
      </c>
      <c r="C1971" s="3">
        <v>9781785282935</v>
      </c>
      <c r="D1971" s="4" t="s">
        <v>10917</v>
      </c>
      <c r="E1971" s="7">
        <v>42353</v>
      </c>
    </row>
    <row r="1972" spans="2:5" x14ac:dyDescent="0.25">
      <c r="B1972" s="3">
        <v>9781785284861</v>
      </c>
      <c r="C1972" s="3">
        <v>9781785283369</v>
      </c>
      <c r="D1972" s="4" t="s">
        <v>10918</v>
      </c>
      <c r="E1972" s="7">
        <v>42349</v>
      </c>
    </row>
    <row r="1973" spans="2:5" x14ac:dyDescent="0.25">
      <c r="B1973" s="3">
        <v>9781785880384</v>
      </c>
      <c r="C1973" s="3">
        <v>9781785888465</v>
      </c>
      <c r="D1973" s="4" t="s">
        <v>10919</v>
      </c>
      <c r="E1973" s="7">
        <v>42349</v>
      </c>
    </row>
    <row r="1974" spans="2:5" x14ac:dyDescent="0.25">
      <c r="B1974" s="3">
        <v>9781785881107</v>
      </c>
      <c r="C1974" s="3">
        <v>9781785882586</v>
      </c>
      <c r="D1974" s="4" t="s">
        <v>10920</v>
      </c>
      <c r="E1974" s="7">
        <v>42349</v>
      </c>
    </row>
    <row r="1975" spans="2:5" x14ac:dyDescent="0.25">
      <c r="B1975" s="3">
        <v>9781785283406</v>
      </c>
      <c r="C1975" s="3">
        <v>9781785285431</v>
      </c>
      <c r="D1975" s="4" t="s">
        <v>10921</v>
      </c>
      <c r="E1975" s="7">
        <v>42346</v>
      </c>
    </row>
    <row r="1976" spans="2:5" x14ac:dyDescent="0.25">
      <c r="B1976" s="3">
        <v>9781785881572</v>
      </c>
      <c r="C1976" s="3">
        <v>9781785885068</v>
      </c>
      <c r="D1976" s="4" t="s">
        <v>10922</v>
      </c>
      <c r="E1976" s="7">
        <v>42345</v>
      </c>
    </row>
    <row r="1977" spans="2:5" x14ac:dyDescent="0.25">
      <c r="B1977" s="3">
        <v>9781785283321</v>
      </c>
      <c r="C1977" s="3">
        <v>9781785283611</v>
      </c>
      <c r="D1977" s="4" t="s">
        <v>10923</v>
      </c>
      <c r="E1977" s="7">
        <v>42342</v>
      </c>
    </row>
    <row r="1978" spans="2:5" x14ac:dyDescent="0.25">
      <c r="B1978" s="3">
        <v>9781783982547</v>
      </c>
      <c r="C1978" s="3">
        <v>9781783982554</v>
      </c>
      <c r="D1978" s="4" t="s">
        <v>10924</v>
      </c>
      <c r="E1978" s="7">
        <v>42342</v>
      </c>
    </row>
    <row r="1979" spans="2:5" x14ac:dyDescent="0.25">
      <c r="B1979" s="3">
        <v>9781785887819</v>
      </c>
      <c r="C1979" s="3">
        <v>9781785885846</v>
      </c>
      <c r="D1979" s="4" t="s">
        <v>10925</v>
      </c>
      <c r="E1979" s="7">
        <v>42342</v>
      </c>
    </row>
    <row r="1980" spans="2:5" x14ac:dyDescent="0.25">
      <c r="B1980" s="3">
        <v>9781785284496</v>
      </c>
      <c r="C1980" s="3">
        <v>9781785289880</v>
      </c>
      <c r="D1980" s="4" t="s">
        <v>10926</v>
      </c>
      <c r="E1980" s="7">
        <v>42342</v>
      </c>
    </row>
    <row r="1981" spans="2:5" x14ac:dyDescent="0.25">
      <c r="B1981" s="3">
        <v>9781785887093</v>
      </c>
      <c r="C1981" s="3">
        <v>9781785885815</v>
      </c>
      <c r="D1981" s="4" t="s">
        <v>10927</v>
      </c>
      <c r="E1981" s="7">
        <v>42341</v>
      </c>
    </row>
    <row r="1982" spans="2:5" x14ac:dyDescent="0.25">
      <c r="B1982" s="3">
        <v>9781785882449</v>
      </c>
      <c r="C1982" s="3">
        <v>9781785880186</v>
      </c>
      <c r="D1982" s="4" t="s">
        <v>10928</v>
      </c>
      <c r="E1982" s="7">
        <v>42341</v>
      </c>
    </row>
    <row r="1983" spans="2:5" x14ac:dyDescent="0.25">
      <c r="B1983" s="3">
        <v>9781782176565</v>
      </c>
      <c r="C1983" s="3">
        <v>9781782176572</v>
      </c>
      <c r="D1983" s="4" t="s">
        <v>10929</v>
      </c>
      <c r="E1983" s="7">
        <v>42341</v>
      </c>
    </row>
    <row r="1984" spans="2:5" x14ac:dyDescent="0.25">
      <c r="B1984" s="3">
        <v>9781784395704</v>
      </c>
      <c r="C1984" s="3">
        <v>9781784393410</v>
      </c>
      <c r="D1984" s="4" t="s">
        <v>10930</v>
      </c>
      <c r="E1984" s="7">
        <v>42341</v>
      </c>
    </row>
    <row r="1985" spans="2:5" x14ac:dyDescent="0.25">
      <c r="B1985" s="3">
        <v>9781783986767</v>
      </c>
      <c r="C1985" s="3">
        <v>9781783986774</v>
      </c>
      <c r="D1985" s="4" t="s">
        <v>10931</v>
      </c>
      <c r="E1985" s="7">
        <v>42340</v>
      </c>
    </row>
    <row r="1986" spans="2:5" x14ac:dyDescent="0.25">
      <c r="B1986" s="3">
        <v>9781785884412</v>
      </c>
      <c r="C1986" s="3">
        <v>9781785884825</v>
      </c>
      <c r="D1986" s="4" t="s">
        <v>10932</v>
      </c>
      <c r="E1986" s="7">
        <v>42340</v>
      </c>
    </row>
    <row r="1987" spans="2:5" x14ac:dyDescent="0.25">
      <c r="B1987" s="3">
        <v>9781784392857</v>
      </c>
      <c r="C1987" s="3">
        <v>9781784392871</v>
      </c>
      <c r="D1987" s="4" t="s">
        <v>10933</v>
      </c>
      <c r="E1987" s="7">
        <v>42340</v>
      </c>
    </row>
    <row r="1988" spans="2:5" x14ac:dyDescent="0.25">
      <c r="B1988" s="3">
        <v>9781785283758</v>
      </c>
      <c r="C1988" s="3">
        <v>9781785287480</v>
      </c>
      <c r="D1988" s="4" t="s">
        <v>696</v>
      </c>
      <c r="E1988" s="7">
        <v>42339</v>
      </c>
    </row>
    <row r="1989" spans="2:5" x14ac:dyDescent="0.25">
      <c r="B1989" s="3">
        <v>9781785889837</v>
      </c>
      <c r="C1989" s="3">
        <v>9781785881589</v>
      </c>
      <c r="D1989" s="4" t="s">
        <v>10934</v>
      </c>
      <c r="E1989" s="7">
        <v>42338</v>
      </c>
    </row>
    <row r="1990" spans="2:5" x14ac:dyDescent="0.25">
      <c r="B1990" s="3">
        <v>9781783989188</v>
      </c>
      <c r="C1990" s="3">
        <v>9781783989195</v>
      </c>
      <c r="D1990" s="4" t="s">
        <v>10935</v>
      </c>
      <c r="E1990" s="7">
        <v>42338</v>
      </c>
    </row>
    <row r="1991" spans="2:5" x14ac:dyDescent="0.25">
      <c r="B1991" s="3">
        <v>9781849697705</v>
      </c>
      <c r="C1991" s="3">
        <v>9781849697712</v>
      </c>
      <c r="D1991" s="4" t="s">
        <v>10936</v>
      </c>
      <c r="E1991" s="7">
        <v>42338</v>
      </c>
    </row>
    <row r="1992" spans="2:5" x14ac:dyDescent="0.25">
      <c r="B1992" s="3">
        <v>9781783555079</v>
      </c>
      <c r="C1992" s="3">
        <v>9781783555086</v>
      </c>
      <c r="D1992" s="4" t="s">
        <v>10937</v>
      </c>
      <c r="E1992" s="7">
        <v>42338</v>
      </c>
    </row>
    <row r="1993" spans="2:5" x14ac:dyDescent="0.25">
      <c r="B1993" s="3">
        <v>9781783986965</v>
      </c>
      <c r="C1993" s="3">
        <v>9781783986972</v>
      </c>
      <c r="D1993" s="4" t="s">
        <v>10938</v>
      </c>
      <c r="E1993" s="7">
        <v>42338</v>
      </c>
    </row>
    <row r="1994" spans="2:5" x14ac:dyDescent="0.25">
      <c r="B1994" s="3">
        <v>9781784395896</v>
      </c>
      <c r="C1994" s="3">
        <v>9781784392949</v>
      </c>
      <c r="D1994" s="4" t="s">
        <v>10939</v>
      </c>
      <c r="E1994" s="7">
        <v>42338</v>
      </c>
    </row>
    <row r="1995" spans="2:5" x14ac:dyDescent="0.25">
      <c r="B1995" s="3">
        <v>9781784396695</v>
      </c>
      <c r="C1995" s="3">
        <v>9781784394943</v>
      </c>
      <c r="D1995" s="4" t="s">
        <v>10940</v>
      </c>
      <c r="E1995" s="7">
        <v>42338</v>
      </c>
    </row>
    <row r="1996" spans="2:5" x14ac:dyDescent="0.25">
      <c r="B1996" s="3">
        <v>9781784391911</v>
      </c>
      <c r="C1996" s="3">
        <v>9781784398415</v>
      </c>
      <c r="D1996" s="4" t="s">
        <v>10941</v>
      </c>
      <c r="E1996" s="7">
        <v>42338</v>
      </c>
    </row>
    <row r="1997" spans="2:5" x14ac:dyDescent="0.25">
      <c r="B1997" s="3">
        <v>9781785889738</v>
      </c>
      <c r="C1997" s="3">
        <v>9781785885099</v>
      </c>
      <c r="D1997" s="4" t="s">
        <v>10942</v>
      </c>
      <c r="E1997" s="7">
        <v>42338</v>
      </c>
    </row>
    <row r="1998" spans="2:5" x14ac:dyDescent="0.25">
      <c r="B1998" s="3">
        <v>9781784399085</v>
      </c>
      <c r="C1998" s="3">
        <v>9781784396367</v>
      </c>
      <c r="D1998" s="4" t="s">
        <v>10943</v>
      </c>
      <c r="E1998" s="7">
        <v>42335</v>
      </c>
    </row>
    <row r="1999" spans="2:5" x14ac:dyDescent="0.25">
      <c r="B1999" s="3">
        <v>9781785882210</v>
      </c>
      <c r="C1999" s="3">
        <v>9781785883224</v>
      </c>
      <c r="D1999" s="4" t="s">
        <v>10944</v>
      </c>
      <c r="E1999" s="7">
        <v>42335</v>
      </c>
    </row>
    <row r="2000" spans="2:5" x14ac:dyDescent="0.25">
      <c r="B2000" s="3">
        <v>9781785280047</v>
      </c>
      <c r="C2000" s="3">
        <v>9781785282256</v>
      </c>
      <c r="D2000" s="4" t="s">
        <v>10945</v>
      </c>
      <c r="E2000" s="7">
        <v>42335</v>
      </c>
    </row>
    <row r="2001" spans="2:5" x14ac:dyDescent="0.25">
      <c r="B2001" s="3">
        <v>9781783552481</v>
      </c>
      <c r="C2001" s="3">
        <v>9781785289347</v>
      </c>
      <c r="D2001" s="4" t="s">
        <v>10946</v>
      </c>
      <c r="E2001" s="7">
        <v>42335</v>
      </c>
    </row>
    <row r="2002" spans="2:5" x14ac:dyDescent="0.25">
      <c r="B2002" s="3">
        <v>9781782170860</v>
      </c>
      <c r="C2002" s="3">
        <v>9781782170877</v>
      </c>
      <c r="D2002" s="4" t="s">
        <v>10947</v>
      </c>
      <c r="E2002" s="7">
        <v>42335</v>
      </c>
    </row>
    <row r="2003" spans="2:5" x14ac:dyDescent="0.25">
      <c r="B2003" s="3">
        <v>9781785285462</v>
      </c>
      <c r="C2003" s="3">
        <v>9781785282768</v>
      </c>
      <c r="D2003" s="4" t="s">
        <v>10948</v>
      </c>
      <c r="E2003" s="7">
        <v>42335</v>
      </c>
    </row>
    <row r="2004" spans="2:5" x14ac:dyDescent="0.25">
      <c r="B2004" s="3">
        <v>9781849694766</v>
      </c>
      <c r="C2004" s="3">
        <v>9781849694773</v>
      </c>
      <c r="D2004" s="4" t="s">
        <v>10949</v>
      </c>
      <c r="E2004" s="7">
        <v>42335</v>
      </c>
    </row>
    <row r="2005" spans="2:5" x14ac:dyDescent="0.25">
      <c r="B2005" s="3">
        <v>9781784394783</v>
      </c>
      <c r="C2005" s="3">
        <v>9781784397340</v>
      </c>
      <c r="D2005" s="4" t="s">
        <v>10950</v>
      </c>
      <c r="E2005" s="7">
        <v>42335</v>
      </c>
    </row>
    <row r="2006" spans="2:5" x14ac:dyDescent="0.25">
      <c r="B2006" s="3">
        <v>9781782175148</v>
      </c>
      <c r="C2006" s="3">
        <v>9781785285165</v>
      </c>
      <c r="D2006" s="4" t="s">
        <v>10951</v>
      </c>
      <c r="E2006" s="7">
        <v>42335</v>
      </c>
    </row>
    <row r="2007" spans="2:5" x14ac:dyDescent="0.25">
      <c r="B2007" s="3">
        <v>9781785287725</v>
      </c>
      <c r="C2007" s="3">
        <v>9781785280795</v>
      </c>
      <c r="D2007" s="4" t="s">
        <v>10952</v>
      </c>
      <c r="E2007" s="7">
        <v>42335</v>
      </c>
    </row>
    <row r="2008" spans="2:5" x14ac:dyDescent="0.25">
      <c r="B2008" s="3">
        <v>9781785282140</v>
      </c>
      <c r="C2008" s="3">
        <v>9781785280740</v>
      </c>
      <c r="D2008" s="4" t="s">
        <v>10953</v>
      </c>
      <c r="E2008" s="7">
        <v>42335</v>
      </c>
    </row>
    <row r="2009" spans="2:5" x14ac:dyDescent="0.25">
      <c r="B2009" s="3">
        <v>9781783988525</v>
      </c>
      <c r="C2009" s="3">
        <v>9781783554003</v>
      </c>
      <c r="D2009" s="4" t="s">
        <v>10954</v>
      </c>
      <c r="E2009" s="7">
        <v>42334</v>
      </c>
    </row>
    <row r="2010" spans="2:5" x14ac:dyDescent="0.25">
      <c r="B2010" s="3">
        <v>9781785887154</v>
      </c>
      <c r="C2010" s="3">
        <v>9781785886706</v>
      </c>
      <c r="D2010" s="4" t="s">
        <v>10955</v>
      </c>
      <c r="E2010" s="7">
        <v>42334</v>
      </c>
    </row>
    <row r="2011" spans="2:5" x14ac:dyDescent="0.25">
      <c r="B2011" s="3">
        <v>9781783983360</v>
      </c>
      <c r="C2011" s="3">
        <v>9781783983377</v>
      </c>
      <c r="D2011" s="4" t="s">
        <v>10956</v>
      </c>
      <c r="E2011" s="7">
        <v>42334</v>
      </c>
    </row>
    <row r="2012" spans="2:5" x14ac:dyDescent="0.25">
      <c r="B2012" s="3">
        <v>9781785289408</v>
      </c>
      <c r="C2012" s="3">
        <v>9781785283499</v>
      </c>
      <c r="D2012" s="4" t="s">
        <v>10957</v>
      </c>
      <c r="E2012" s="7">
        <v>42334</v>
      </c>
    </row>
    <row r="2013" spans="2:5" x14ac:dyDescent="0.25">
      <c r="B2013" s="3">
        <v>9781785888083</v>
      </c>
      <c r="C2013" s="3">
        <v>9781785881664</v>
      </c>
      <c r="D2013" s="4" t="s">
        <v>10958</v>
      </c>
      <c r="E2013" s="7">
        <v>42334</v>
      </c>
    </row>
    <row r="2014" spans="2:5" x14ac:dyDescent="0.25">
      <c r="B2014" s="3">
        <v>9781785889981</v>
      </c>
      <c r="C2014" s="3">
        <v>9781785882319</v>
      </c>
      <c r="D2014" s="4" t="s">
        <v>10959</v>
      </c>
      <c r="E2014" s="7">
        <v>42334</v>
      </c>
    </row>
    <row r="2015" spans="2:5" x14ac:dyDescent="0.25">
      <c r="B2015" s="3">
        <v>9781785289361</v>
      </c>
      <c r="C2015" s="3">
        <v>9781785287718</v>
      </c>
      <c r="D2015" s="4" t="s">
        <v>10960</v>
      </c>
      <c r="E2015" s="7">
        <v>42334</v>
      </c>
    </row>
    <row r="2016" spans="2:5" x14ac:dyDescent="0.25">
      <c r="B2016" s="3">
        <v>9781784392826</v>
      </c>
      <c r="C2016" s="3">
        <v>9781784398392</v>
      </c>
      <c r="D2016" s="4" t="s">
        <v>10961</v>
      </c>
      <c r="E2016" s="7">
        <v>42334</v>
      </c>
    </row>
    <row r="2017" spans="2:5" x14ac:dyDescent="0.25">
      <c r="B2017" s="3">
        <v>9781785289781</v>
      </c>
      <c r="C2017" s="3">
        <v>9781785286919</v>
      </c>
      <c r="D2017" s="4" t="s">
        <v>10962</v>
      </c>
      <c r="E2017" s="7">
        <v>42334</v>
      </c>
    </row>
    <row r="2018" spans="2:5" x14ac:dyDescent="0.25">
      <c r="B2018" s="3">
        <v>9781785883347</v>
      </c>
      <c r="C2018" s="3">
        <v>9781785880872</v>
      </c>
      <c r="D2018" s="4" t="s">
        <v>10963</v>
      </c>
      <c r="E2018" s="7">
        <v>42333</v>
      </c>
    </row>
    <row r="2019" spans="2:5" x14ac:dyDescent="0.25">
      <c r="B2019" s="3">
        <v>9781784398576</v>
      </c>
      <c r="C2019" s="3">
        <v>9781784395872</v>
      </c>
      <c r="D2019" s="4" t="s">
        <v>10964</v>
      </c>
      <c r="E2019" s="7">
        <v>42332</v>
      </c>
    </row>
    <row r="2020" spans="2:5" x14ac:dyDescent="0.25">
      <c r="B2020" s="3">
        <v>9781784395483</v>
      </c>
      <c r="C2020" s="3">
        <v>9781784398248</v>
      </c>
      <c r="D2020" s="4" t="s">
        <v>7701</v>
      </c>
      <c r="E2020" s="7">
        <v>42332</v>
      </c>
    </row>
    <row r="2021" spans="2:5" x14ac:dyDescent="0.25">
      <c r="B2021" s="3">
        <v>9781783552467</v>
      </c>
      <c r="C2021" s="3">
        <v>9781785288944</v>
      </c>
      <c r="D2021" s="4" t="s">
        <v>10965</v>
      </c>
      <c r="E2021" s="7">
        <v>42331</v>
      </c>
    </row>
    <row r="2022" spans="2:5" x14ac:dyDescent="0.25">
      <c r="B2022" s="3">
        <v>9781785286551</v>
      </c>
      <c r="C2022" s="3">
        <v>9781785289965</v>
      </c>
      <c r="D2022" s="4" t="s">
        <v>10966</v>
      </c>
      <c r="E2022" s="7">
        <v>42331</v>
      </c>
    </row>
    <row r="2023" spans="2:5" x14ac:dyDescent="0.25">
      <c r="B2023" s="3">
        <v>9781785284441</v>
      </c>
      <c r="C2023" s="3">
        <v>9781783552375</v>
      </c>
      <c r="D2023" s="4" t="s">
        <v>10967</v>
      </c>
      <c r="E2023" s="7">
        <v>42331</v>
      </c>
    </row>
    <row r="2024" spans="2:5" x14ac:dyDescent="0.25">
      <c r="B2024" s="3">
        <v>9781785281730</v>
      </c>
      <c r="C2024" s="3">
        <v>9781785288869</v>
      </c>
      <c r="D2024" s="4" t="s">
        <v>10968</v>
      </c>
      <c r="E2024" s="7">
        <v>42331</v>
      </c>
    </row>
    <row r="2025" spans="2:5" x14ac:dyDescent="0.25">
      <c r="B2025" s="3">
        <v>9781785288593</v>
      </c>
      <c r="C2025" s="3">
        <v>9781785284281</v>
      </c>
      <c r="D2025" s="4" t="s">
        <v>10969</v>
      </c>
      <c r="E2025" s="7">
        <v>42331</v>
      </c>
    </row>
    <row r="2026" spans="2:5" x14ac:dyDescent="0.25">
      <c r="B2026" s="3">
        <v>9781785287398</v>
      </c>
      <c r="C2026" s="3">
        <v>9781785286490</v>
      </c>
      <c r="D2026" s="4" t="s">
        <v>10970</v>
      </c>
      <c r="E2026" s="7">
        <v>42328</v>
      </c>
    </row>
    <row r="2027" spans="2:5" x14ac:dyDescent="0.25">
      <c r="B2027" s="3">
        <v>9781783986088</v>
      </c>
      <c r="C2027" s="3">
        <v>9781783986095</v>
      </c>
      <c r="D2027" s="4" t="s">
        <v>10971</v>
      </c>
      <c r="E2027" s="7">
        <v>42328</v>
      </c>
    </row>
    <row r="2028" spans="2:5" x14ac:dyDescent="0.25">
      <c r="B2028" s="3">
        <v>9781783989102</v>
      </c>
      <c r="C2028" s="3">
        <v>9781783989119</v>
      </c>
      <c r="D2028" s="4" t="s">
        <v>10972</v>
      </c>
      <c r="E2028" s="7">
        <v>42328</v>
      </c>
    </row>
    <row r="2029" spans="2:5" x14ac:dyDescent="0.25">
      <c r="B2029" s="3">
        <v>9781785884573</v>
      </c>
      <c r="C2029" s="3">
        <v>9781785885662</v>
      </c>
      <c r="D2029" s="4" t="s">
        <v>10973</v>
      </c>
      <c r="E2029" s="7">
        <v>42328</v>
      </c>
    </row>
    <row r="2030" spans="2:5" x14ac:dyDescent="0.25">
      <c r="B2030" s="3">
        <v>9781785280337</v>
      </c>
      <c r="C2030" s="3">
        <v>9781785285912</v>
      </c>
      <c r="D2030" s="4" t="s">
        <v>10974</v>
      </c>
      <c r="E2030" s="7">
        <v>42326</v>
      </c>
    </row>
    <row r="2031" spans="2:5" x14ac:dyDescent="0.25">
      <c r="B2031" s="3">
        <v>9781783982929</v>
      </c>
      <c r="C2031" s="3">
        <v>9781783982936</v>
      </c>
      <c r="D2031" s="4" t="s">
        <v>10975</v>
      </c>
      <c r="E2031" s="7">
        <v>42326</v>
      </c>
    </row>
    <row r="2032" spans="2:5" x14ac:dyDescent="0.25">
      <c r="B2032" s="3">
        <v>9781784396404</v>
      </c>
      <c r="C2032" s="3">
        <v>9781784393663</v>
      </c>
      <c r="D2032" s="4" t="s">
        <v>10976</v>
      </c>
      <c r="E2032" s="7">
        <v>42324</v>
      </c>
    </row>
    <row r="2033" spans="2:5" x14ac:dyDescent="0.25">
      <c r="B2033" s="3">
        <v>9781784399757</v>
      </c>
      <c r="C2033" s="3">
        <v>9781784391423</v>
      </c>
      <c r="D2033" s="4" t="s">
        <v>10977</v>
      </c>
      <c r="E2033" s="7">
        <v>42318</v>
      </c>
    </row>
    <row r="2034" spans="2:5" x14ac:dyDescent="0.25">
      <c r="B2034" s="3">
        <v>9781783984749</v>
      </c>
      <c r="C2034" s="3">
        <v>9781783984756</v>
      </c>
      <c r="D2034" s="4" t="s">
        <v>10978</v>
      </c>
      <c r="E2034" s="7">
        <v>42318</v>
      </c>
    </row>
    <row r="2035" spans="2:5" x14ac:dyDescent="0.25">
      <c r="B2035" s="3">
        <v>9781785285127</v>
      </c>
      <c r="C2035" s="3">
        <v>9781785287701</v>
      </c>
      <c r="D2035" s="4" t="s">
        <v>10979</v>
      </c>
      <c r="E2035" s="7">
        <v>42318</v>
      </c>
    </row>
    <row r="2036" spans="2:5" x14ac:dyDescent="0.25">
      <c r="B2036" s="3">
        <v>9781785284922</v>
      </c>
      <c r="C2036" s="3">
        <v>9781785285943</v>
      </c>
      <c r="D2036" s="4" t="s">
        <v>10980</v>
      </c>
      <c r="E2036" s="7">
        <v>42318</v>
      </c>
    </row>
    <row r="2037" spans="2:5" x14ac:dyDescent="0.25">
      <c r="B2037" s="3">
        <v>9781784391430</v>
      </c>
      <c r="C2037" s="3">
        <v>9781784399115</v>
      </c>
      <c r="D2037" s="4" t="s">
        <v>10981</v>
      </c>
      <c r="E2037" s="7">
        <v>42314</v>
      </c>
    </row>
    <row r="2038" spans="2:5" x14ac:dyDescent="0.25">
      <c r="B2038" s="3">
        <v>9781784394936</v>
      </c>
      <c r="C2038" s="3">
        <v>9781784392444</v>
      </c>
      <c r="D2038" s="4" t="s">
        <v>10982</v>
      </c>
      <c r="E2038" s="7">
        <v>42314</v>
      </c>
    </row>
    <row r="2039" spans="2:5" x14ac:dyDescent="0.25">
      <c r="B2039" s="3">
        <v>9781783988723</v>
      </c>
      <c r="C2039" s="3">
        <v>9781783988730</v>
      </c>
      <c r="D2039" s="4" t="s">
        <v>10983</v>
      </c>
      <c r="E2039" s="7">
        <v>42314</v>
      </c>
    </row>
    <row r="2040" spans="2:5" x14ac:dyDescent="0.25">
      <c r="B2040" s="3">
        <v>9781785282201</v>
      </c>
      <c r="C2040" s="3">
        <v>9781785284960</v>
      </c>
      <c r="D2040" s="4" t="s">
        <v>10984</v>
      </c>
      <c r="E2040" s="7">
        <v>42314</v>
      </c>
    </row>
    <row r="2041" spans="2:5" x14ac:dyDescent="0.25">
      <c r="B2041" s="3">
        <v>9781785884580</v>
      </c>
      <c r="C2041" s="3">
        <v>9781785888458</v>
      </c>
      <c r="D2041" s="4" t="s">
        <v>10985</v>
      </c>
      <c r="E2041" s="7">
        <v>42314</v>
      </c>
    </row>
    <row r="2042" spans="2:5" x14ac:dyDescent="0.25">
      <c r="B2042" s="3">
        <v>9781784394233</v>
      </c>
      <c r="C2042" s="3">
        <v>9781784398736</v>
      </c>
      <c r="D2042" s="4" t="s">
        <v>10986</v>
      </c>
      <c r="E2042" s="7">
        <v>42314</v>
      </c>
    </row>
    <row r="2043" spans="2:5" x14ac:dyDescent="0.25">
      <c r="B2043" s="3">
        <v>9781785285110</v>
      </c>
      <c r="C2043" s="3">
        <v>9781783988457</v>
      </c>
      <c r="D2043" s="4" t="s">
        <v>10987</v>
      </c>
      <c r="E2043" s="7">
        <v>42312</v>
      </c>
    </row>
    <row r="2044" spans="2:5" x14ac:dyDescent="0.25">
      <c r="B2044" s="3">
        <v>9781785285707</v>
      </c>
      <c r="C2044" s="3">
        <v>9781783988488</v>
      </c>
      <c r="D2044" s="4" t="s">
        <v>10988</v>
      </c>
      <c r="E2044" s="7">
        <v>42312</v>
      </c>
    </row>
    <row r="2045" spans="2:5" x14ac:dyDescent="0.25">
      <c r="B2045" s="3">
        <v>9781785886034</v>
      </c>
      <c r="C2045" s="3">
        <v>9781785888540</v>
      </c>
      <c r="D2045" s="4" t="s">
        <v>10989</v>
      </c>
      <c r="E2045" s="7">
        <v>42312</v>
      </c>
    </row>
    <row r="2046" spans="2:5" x14ac:dyDescent="0.25">
      <c r="B2046" s="3">
        <v>9781783988686</v>
      </c>
      <c r="C2046" s="3">
        <v>9781783988693</v>
      </c>
      <c r="D2046" s="4" t="s">
        <v>10990</v>
      </c>
      <c r="E2046" s="7">
        <v>42311</v>
      </c>
    </row>
    <row r="2047" spans="2:5" x14ac:dyDescent="0.25">
      <c r="B2047" s="3">
        <v>9781783284757</v>
      </c>
      <c r="C2047" s="3">
        <v>9781783284764</v>
      </c>
      <c r="D2047" s="4" t="s">
        <v>10991</v>
      </c>
      <c r="E2047" s="7">
        <v>42311</v>
      </c>
    </row>
    <row r="2048" spans="2:5" x14ac:dyDescent="0.25">
      <c r="B2048" s="3">
        <v>9781784399597</v>
      </c>
      <c r="C2048" s="3">
        <v>9781784390686</v>
      </c>
      <c r="D2048" s="4" t="s">
        <v>10992</v>
      </c>
      <c r="E2048" s="7">
        <v>42311</v>
      </c>
    </row>
    <row r="2049" spans="2:5" x14ac:dyDescent="0.25">
      <c r="B2049" s="3">
        <v>9781783554898</v>
      </c>
      <c r="C2049" s="3">
        <v>9781783554904</v>
      </c>
      <c r="D2049" s="4" t="s">
        <v>10993</v>
      </c>
      <c r="E2049" s="7">
        <v>42311</v>
      </c>
    </row>
    <row r="2050" spans="2:5" x14ac:dyDescent="0.25">
      <c r="B2050" s="3">
        <v>9781783551767</v>
      </c>
      <c r="C2050" s="3">
        <v>9781782175070</v>
      </c>
      <c r="D2050" s="4" t="s">
        <v>10994</v>
      </c>
      <c r="E2050" s="7">
        <v>42310</v>
      </c>
    </row>
    <row r="2051" spans="2:5" x14ac:dyDescent="0.25">
      <c r="B2051" s="3">
        <v>9781785280498</v>
      </c>
      <c r="C2051" s="3">
        <v>9781782175049</v>
      </c>
      <c r="D2051" s="4" t="s">
        <v>10995</v>
      </c>
      <c r="E2051" s="7">
        <v>42307</v>
      </c>
    </row>
    <row r="2052" spans="2:5" x14ac:dyDescent="0.25">
      <c r="B2052" s="3">
        <v>9781785884221</v>
      </c>
      <c r="C2052" s="3">
        <v>9781785887628</v>
      </c>
      <c r="D2052" s="4" t="s">
        <v>10996</v>
      </c>
      <c r="E2052" s="7">
        <v>42307</v>
      </c>
    </row>
    <row r="2053" spans="2:5" x14ac:dyDescent="0.25">
      <c r="B2053" s="3">
        <v>9781785286186</v>
      </c>
      <c r="C2053" s="3">
        <v>9781785280689</v>
      </c>
      <c r="D2053" s="4" t="s">
        <v>10997</v>
      </c>
      <c r="E2053" s="7">
        <v>42307</v>
      </c>
    </row>
    <row r="2054" spans="2:5" x14ac:dyDescent="0.25">
      <c r="B2054" s="3">
        <v>9781784393816</v>
      </c>
      <c r="C2054" s="3">
        <v>9781784397067</v>
      </c>
      <c r="D2054" s="4" t="s">
        <v>10998</v>
      </c>
      <c r="E2054" s="7">
        <v>42307</v>
      </c>
    </row>
    <row r="2055" spans="2:5" x14ac:dyDescent="0.25">
      <c r="B2055" s="3">
        <v>9781784396282</v>
      </c>
      <c r="C2055" s="3">
        <v>9781784390747</v>
      </c>
      <c r="D2055" s="4" t="s">
        <v>10999</v>
      </c>
      <c r="E2055" s="7">
        <v>42307</v>
      </c>
    </row>
    <row r="2056" spans="2:5" x14ac:dyDescent="0.25">
      <c r="B2056" s="3">
        <v>9781784394158</v>
      </c>
      <c r="C2056" s="3">
        <v>9781784394486</v>
      </c>
      <c r="D2056" s="4" t="s">
        <v>11000</v>
      </c>
      <c r="E2056" s="7">
        <v>42307</v>
      </c>
    </row>
    <row r="2057" spans="2:5" x14ac:dyDescent="0.25">
      <c r="B2057" s="3">
        <v>9781783550890</v>
      </c>
      <c r="C2057" s="3">
        <v>9781783550906</v>
      </c>
      <c r="D2057" s="4" t="s">
        <v>11001</v>
      </c>
      <c r="E2057" s="7">
        <v>42307</v>
      </c>
    </row>
    <row r="2058" spans="2:5" x14ac:dyDescent="0.25">
      <c r="B2058" s="3">
        <v>9781785287978</v>
      </c>
      <c r="C2058" s="3">
        <v>9781785284410</v>
      </c>
      <c r="D2058" s="4" t="s">
        <v>9591</v>
      </c>
      <c r="E2058" s="7">
        <v>42307</v>
      </c>
    </row>
    <row r="2059" spans="2:5" x14ac:dyDescent="0.25">
      <c r="B2059" s="3">
        <v>9781785287527</v>
      </c>
      <c r="C2059" s="3">
        <v>9781785287459</v>
      </c>
      <c r="D2059" s="4" t="s">
        <v>11002</v>
      </c>
      <c r="E2059" s="7">
        <v>42307</v>
      </c>
    </row>
    <row r="2060" spans="2:5" x14ac:dyDescent="0.25">
      <c r="B2060" s="3">
        <v>9781783287949</v>
      </c>
      <c r="C2060" s="3">
        <v>9781783287956</v>
      </c>
      <c r="D2060" s="4" t="s">
        <v>11003</v>
      </c>
      <c r="E2060" s="7">
        <v>42307</v>
      </c>
    </row>
    <row r="2061" spans="2:5" x14ac:dyDescent="0.25">
      <c r="B2061" s="3">
        <v>9781783988044</v>
      </c>
      <c r="C2061" s="3">
        <v>9781783988051</v>
      </c>
      <c r="D2061" s="4" t="s">
        <v>11004</v>
      </c>
      <c r="E2061" s="7">
        <v>42307</v>
      </c>
    </row>
    <row r="2062" spans="2:5" x14ac:dyDescent="0.25">
      <c r="B2062" s="3">
        <v>9781782174110</v>
      </c>
      <c r="C2062" s="3">
        <v>9781782174127</v>
      </c>
      <c r="D2062" s="4" t="s">
        <v>11005</v>
      </c>
      <c r="E2062" s="7">
        <v>42307</v>
      </c>
    </row>
    <row r="2063" spans="2:5" x14ac:dyDescent="0.25">
      <c r="B2063" s="3">
        <v>9781784396749</v>
      </c>
      <c r="C2063" s="3">
        <v>9781784394998</v>
      </c>
      <c r="D2063" s="4" t="s">
        <v>11006</v>
      </c>
      <c r="E2063" s="7">
        <v>42307</v>
      </c>
    </row>
    <row r="2064" spans="2:5" x14ac:dyDescent="0.25">
      <c r="B2064" s="3">
        <v>9781782174806</v>
      </c>
      <c r="C2064" s="3">
        <v>9781785284434</v>
      </c>
      <c r="D2064" s="4" t="s">
        <v>11007</v>
      </c>
      <c r="E2064" s="7">
        <v>42307</v>
      </c>
    </row>
    <row r="2065" spans="2:5" x14ac:dyDescent="0.25">
      <c r="B2065" s="3">
        <v>9781784398163</v>
      </c>
      <c r="C2065" s="3">
        <v>9781784395971</v>
      </c>
      <c r="D2065" s="4" t="s">
        <v>11008</v>
      </c>
      <c r="E2065" s="7">
        <v>42307</v>
      </c>
    </row>
    <row r="2066" spans="2:5" x14ac:dyDescent="0.25">
      <c r="B2066" s="3">
        <v>9781785287305</v>
      </c>
      <c r="C2066" s="3">
        <v>9781785286155</v>
      </c>
      <c r="D2066" s="4" t="s">
        <v>11009</v>
      </c>
      <c r="E2066" s="7">
        <v>42307</v>
      </c>
    </row>
    <row r="2067" spans="2:5" x14ac:dyDescent="0.25">
      <c r="B2067" s="3">
        <v>9781784392512</v>
      </c>
      <c r="C2067" s="3">
        <v>9781784390778</v>
      </c>
      <c r="D2067" s="4" t="s">
        <v>11010</v>
      </c>
      <c r="E2067" s="7">
        <v>42307</v>
      </c>
    </row>
    <row r="2068" spans="2:5" x14ac:dyDescent="0.25">
      <c r="B2068" s="3">
        <v>9781783986583</v>
      </c>
      <c r="C2068" s="3">
        <v>9781783986590</v>
      </c>
      <c r="D2068" s="4" t="s">
        <v>11011</v>
      </c>
      <c r="E2068" s="7">
        <v>42305</v>
      </c>
    </row>
    <row r="2069" spans="2:5" x14ac:dyDescent="0.25">
      <c r="B2069" s="3">
        <v>9781782173175</v>
      </c>
      <c r="C2069" s="3">
        <v>9781782173182</v>
      </c>
      <c r="D2069" s="4" t="s">
        <v>11012</v>
      </c>
      <c r="E2069" s="7">
        <v>42305</v>
      </c>
    </row>
    <row r="2070" spans="2:5" x14ac:dyDescent="0.25">
      <c r="B2070" s="3">
        <v>9781783984527</v>
      </c>
      <c r="C2070" s="3">
        <v>9781783984534</v>
      </c>
      <c r="D2070" s="4" t="s">
        <v>8287</v>
      </c>
      <c r="E2070" s="7">
        <v>42305</v>
      </c>
    </row>
    <row r="2071" spans="2:5" x14ac:dyDescent="0.25">
      <c r="B2071" s="3">
        <v>9781785887611</v>
      </c>
      <c r="C2071" s="3">
        <v>9781785886119</v>
      </c>
      <c r="D2071" s="4" t="s">
        <v>11013</v>
      </c>
      <c r="E2071" s="7">
        <v>42305</v>
      </c>
    </row>
    <row r="2072" spans="2:5" x14ac:dyDescent="0.25">
      <c r="B2072" s="3">
        <v>9781782164364</v>
      </c>
      <c r="C2072" s="3">
        <v>9781782164371</v>
      </c>
      <c r="D2072" s="4" t="s">
        <v>11014</v>
      </c>
      <c r="E2072" s="7">
        <v>42305</v>
      </c>
    </row>
    <row r="2073" spans="2:5" x14ac:dyDescent="0.25">
      <c r="B2073" s="3">
        <v>9781784395148</v>
      </c>
      <c r="C2073" s="3">
        <v>9781784396305</v>
      </c>
      <c r="D2073" s="4" t="s">
        <v>2673</v>
      </c>
      <c r="E2073" s="7">
        <v>42305</v>
      </c>
    </row>
    <row r="2074" spans="2:5" x14ac:dyDescent="0.25">
      <c r="B2074" s="3">
        <v>9781783987603</v>
      </c>
      <c r="C2074" s="3">
        <v>9781783987610</v>
      </c>
      <c r="D2074" s="4" t="s">
        <v>11015</v>
      </c>
      <c r="E2074" s="7">
        <v>42305</v>
      </c>
    </row>
    <row r="2075" spans="2:5" x14ac:dyDescent="0.25">
      <c r="B2075" s="3">
        <v>9781785887642</v>
      </c>
      <c r="C2075" s="3">
        <v>9781785887802</v>
      </c>
      <c r="D2075" s="4" t="s">
        <v>11016</v>
      </c>
      <c r="E2075" s="7">
        <v>42305</v>
      </c>
    </row>
    <row r="2076" spans="2:5" x14ac:dyDescent="0.25">
      <c r="B2076" s="3">
        <v>9781785286650</v>
      </c>
      <c r="C2076" s="3">
        <v>9781785280078</v>
      </c>
      <c r="D2076" s="4" t="s">
        <v>11017</v>
      </c>
      <c r="E2076" s="7">
        <v>42305</v>
      </c>
    </row>
    <row r="2077" spans="2:5" x14ac:dyDescent="0.25">
      <c r="B2077" s="3">
        <v>9781785287435</v>
      </c>
      <c r="C2077" s="3">
        <v>9781785280269</v>
      </c>
      <c r="D2077" s="4" t="s">
        <v>11018</v>
      </c>
      <c r="E2077" s="7">
        <v>42304</v>
      </c>
    </row>
    <row r="2078" spans="2:5" x14ac:dyDescent="0.25">
      <c r="B2078" s="3">
        <v>9781785289545</v>
      </c>
      <c r="C2078" s="3">
        <v>9781785284038</v>
      </c>
      <c r="D2078" s="4" t="s">
        <v>11019</v>
      </c>
      <c r="E2078" s="7">
        <v>42304</v>
      </c>
    </row>
    <row r="2079" spans="2:5" x14ac:dyDescent="0.25">
      <c r="B2079" s="3">
        <v>9781785888199</v>
      </c>
      <c r="C2079" s="3">
        <v>9781785883217</v>
      </c>
      <c r="D2079" s="4" t="s">
        <v>11020</v>
      </c>
      <c r="E2079" s="7">
        <v>42304</v>
      </c>
    </row>
    <row r="2080" spans="2:5" x14ac:dyDescent="0.25">
      <c r="B2080" s="3">
        <v>9781783551651</v>
      </c>
      <c r="C2080" s="3">
        <v>9781785282966</v>
      </c>
      <c r="D2080" s="4" t="s">
        <v>11021</v>
      </c>
      <c r="E2080" s="7">
        <v>42304</v>
      </c>
    </row>
    <row r="2081" spans="2:5" x14ac:dyDescent="0.25">
      <c r="B2081" s="3">
        <v>9781785288999</v>
      </c>
      <c r="C2081" s="3">
        <v>9781785282249</v>
      </c>
      <c r="D2081" s="4" t="s">
        <v>11022</v>
      </c>
      <c r="E2081" s="7">
        <v>42304</v>
      </c>
    </row>
    <row r="2082" spans="2:5" x14ac:dyDescent="0.25">
      <c r="B2082" s="3">
        <v>9781785280139</v>
      </c>
      <c r="C2082" s="3">
        <v>9781785283604</v>
      </c>
      <c r="D2082" s="4" t="s">
        <v>11023</v>
      </c>
      <c r="E2082" s="7">
        <v>42304</v>
      </c>
    </row>
    <row r="2083" spans="2:5" x14ac:dyDescent="0.25">
      <c r="B2083" s="3">
        <v>9781785285486</v>
      </c>
      <c r="C2083" s="3">
        <v>9781785281914</v>
      </c>
      <c r="D2083" s="4" t="s">
        <v>11024</v>
      </c>
      <c r="E2083" s="7">
        <v>42304</v>
      </c>
    </row>
    <row r="2084" spans="2:5" x14ac:dyDescent="0.25">
      <c r="B2084" s="3">
        <v>9781783980765</v>
      </c>
      <c r="C2084" s="3">
        <v>9781785283741</v>
      </c>
      <c r="D2084" s="4" t="s">
        <v>11025</v>
      </c>
      <c r="E2084" s="7">
        <v>42304</v>
      </c>
    </row>
    <row r="2085" spans="2:5" x14ac:dyDescent="0.25">
      <c r="B2085" s="3">
        <v>9781784390891</v>
      </c>
      <c r="C2085" s="3">
        <v>9781784392833</v>
      </c>
      <c r="D2085" s="4" t="s">
        <v>11026</v>
      </c>
      <c r="E2085" s="7">
        <v>42304</v>
      </c>
    </row>
    <row r="2086" spans="2:5" x14ac:dyDescent="0.25">
      <c r="B2086" s="3">
        <v>9781783988327</v>
      </c>
      <c r="C2086" s="3">
        <v>9781783988334</v>
      </c>
      <c r="D2086" s="4" t="s">
        <v>11027</v>
      </c>
      <c r="E2086" s="7">
        <v>42304</v>
      </c>
    </row>
    <row r="2087" spans="2:5" x14ac:dyDescent="0.25">
      <c r="B2087" s="3">
        <v>9781783982868</v>
      </c>
      <c r="C2087" s="3">
        <v>9781783982875</v>
      </c>
      <c r="D2087" s="4" t="s">
        <v>11028</v>
      </c>
      <c r="E2087" s="7">
        <v>42304</v>
      </c>
    </row>
    <row r="2088" spans="2:5" x14ac:dyDescent="0.25">
      <c r="B2088" s="3">
        <v>9781785288982</v>
      </c>
      <c r="C2088" s="3">
        <v>9781785289651</v>
      </c>
      <c r="D2088" s="4" t="s">
        <v>11029</v>
      </c>
      <c r="E2088" s="7">
        <v>42300</v>
      </c>
    </row>
    <row r="2089" spans="2:5" x14ac:dyDescent="0.25">
      <c r="B2089" s="3">
        <v>9781785286100</v>
      </c>
      <c r="C2089" s="3">
        <v>9781785282089</v>
      </c>
      <c r="D2089" s="4" t="s">
        <v>11030</v>
      </c>
      <c r="E2089" s="7">
        <v>42300</v>
      </c>
    </row>
    <row r="2090" spans="2:5" x14ac:dyDescent="0.25">
      <c r="B2090" s="3">
        <v>9781783551316</v>
      </c>
      <c r="C2090" s="3">
        <v>9781783551323</v>
      </c>
      <c r="D2090" s="4" t="s">
        <v>11031</v>
      </c>
      <c r="E2090" s="7">
        <v>42300</v>
      </c>
    </row>
    <row r="2091" spans="2:5" x14ac:dyDescent="0.25">
      <c r="B2091" s="3">
        <v>9781783987627</v>
      </c>
      <c r="C2091" s="3">
        <v>9781783987634</v>
      </c>
      <c r="D2091" s="4" t="s">
        <v>11032</v>
      </c>
      <c r="E2091" s="7">
        <v>42298</v>
      </c>
    </row>
    <row r="2092" spans="2:5" x14ac:dyDescent="0.25">
      <c r="B2092" s="3">
        <v>9781783986989</v>
      </c>
      <c r="C2092" s="3">
        <v>9781783986996</v>
      </c>
      <c r="D2092" s="4" t="s">
        <v>11033</v>
      </c>
      <c r="E2092" s="7">
        <v>42298</v>
      </c>
    </row>
    <row r="2093" spans="2:5" x14ac:dyDescent="0.25">
      <c r="B2093" s="3">
        <v>9781783980703</v>
      </c>
      <c r="C2093" s="3">
        <v>9781785281884</v>
      </c>
      <c r="D2093" s="4" t="s">
        <v>11034</v>
      </c>
      <c r="E2093" s="7">
        <v>42298</v>
      </c>
    </row>
    <row r="2094" spans="2:5" x14ac:dyDescent="0.25">
      <c r="B2094" s="3">
        <v>9781782173076</v>
      </c>
      <c r="C2094" s="3">
        <v>9781785286810</v>
      </c>
      <c r="D2094" s="4" t="s">
        <v>11035</v>
      </c>
      <c r="E2094" s="7">
        <v>42297</v>
      </c>
    </row>
    <row r="2095" spans="2:5" x14ac:dyDescent="0.25">
      <c r="B2095" s="3">
        <v>9781782175735</v>
      </c>
      <c r="C2095" s="3">
        <v>9781785288579</v>
      </c>
      <c r="D2095" s="4" t="s">
        <v>11036</v>
      </c>
      <c r="E2095" s="7">
        <v>42297</v>
      </c>
    </row>
    <row r="2096" spans="2:5" x14ac:dyDescent="0.25">
      <c r="B2096" s="3">
        <v>9781784395582</v>
      </c>
      <c r="C2096" s="3">
        <v>9781784397159</v>
      </c>
      <c r="D2096" s="4" t="s">
        <v>11037</v>
      </c>
      <c r="E2096" s="7">
        <v>42296</v>
      </c>
    </row>
    <row r="2097" spans="2:5" x14ac:dyDescent="0.25">
      <c r="B2097" s="3">
        <v>9781785286957</v>
      </c>
      <c r="C2097" s="3">
        <v>9781785286469</v>
      </c>
      <c r="D2097" s="4" t="s">
        <v>11038</v>
      </c>
      <c r="E2097" s="7">
        <v>42296</v>
      </c>
    </row>
    <row r="2098" spans="2:5" x14ac:dyDescent="0.25">
      <c r="B2098" s="3">
        <v>9781785283550</v>
      </c>
      <c r="C2098" s="3">
        <v>9781785287879</v>
      </c>
      <c r="D2098" s="4" t="s">
        <v>11039</v>
      </c>
      <c r="E2098" s="7">
        <v>42296</v>
      </c>
    </row>
    <row r="2099" spans="2:5" x14ac:dyDescent="0.25">
      <c r="B2099" s="3">
        <v>9781785282690</v>
      </c>
      <c r="C2099" s="3">
        <v>9781785289866</v>
      </c>
      <c r="D2099" s="4" t="s">
        <v>11040</v>
      </c>
      <c r="E2099" s="7">
        <v>42296</v>
      </c>
    </row>
    <row r="2100" spans="2:5" x14ac:dyDescent="0.25">
      <c r="B2100" s="3">
        <v>9781785286858</v>
      </c>
      <c r="C2100" s="3">
        <v>9781785287084</v>
      </c>
      <c r="D2100" s="4" t="s">
        <v>11041</v>
      </c>
      <c r="E2100" s="7">
        <v>42293</v>
      </c>
    </row>
    <row r="2101" spans="2:5" x14ac:dyDescent="0.25">
      <c r="B2101" s="3">
        <v>9781785280900</v>
      </c>
      <c r="C2101" s="3">
        <v>9781785281990</v>
      </c>
      <c r="D2101" s="4" t="s">
        <v>11042</v>
      </c>
      <c r="E2101" s="7">
        <v>42293</v>
      </c>
    </row>
    <row r="2102" spans="2:5" x14ac:dyDescent="0.25">
      <c r="B2102" s="3">
        <v>9781785880865</v>
      </c>
      <c r="C2102" s="3">
        <v>9781785884436</v>
      </c>
      <c r="D2102" s="4" t="s">
        <v>11043</v>
      </c>
      <c r="E2102" s="7">
        <v>42292</v>
      </c>
    </row>
    <row r="2103" spans="2:5" x14ac:dyDescent="0.25">
      <c r="B2103" s="3">
        <v>9781785285714</v>
      </c>
      <c r="C2103" s="3">
        <v>9781785283192</v>
      </c>
      <c r="D2103" s="4" t="s">
        <v>11044</v>
      </c>
      <c r="E2103" s="7">
        <v>42291</v>
      </c>
    </row>
    <row r="2104" spans="2:5" x14ac:dyDescent="0.25">
      <c r="B2104" s="3">
        <v>9781783558483</v>
      </c>
      <c r="C2104" s="3">
        <v>9781785289354</v>
      </c>
      <c r="D2104" s="4" t="s">
        <v>11045</v>
      </c>
      <c r="E2104" s="7">
        <v>42291</v>
      </c>
    </row>
    <row r="2105" spans="2:5" x14ac:dyDescent="0.25">
      <c r="B2105" s="3">
        <v>9781785886171</v>
      </c>
      <c r="C2105" s="3">
        <v>9781785889875</v>
      </c>
      <c r="D2105" s="4" t="s">
        <v>11046</v>
      </c>
      <c r="E2105" s="7">
        <v>42291</v>
      </c>
    </row>
    <row r="2106" spans="2:5" x14ac:dyDescent="0.25">
      <c r="B2106" s="3">
        <v>9781783986903</v>
      </c>
      <c r="C2106" s="3">
        <v>9781783986910</v>
      </c>
      <c r="D2106" s="4" t="s">
        <v>11047</v>
      </c>
      <c r="E2106" s="7">
        <v>42289</v>
      </c>
    </row>
    <row r="2107" spans="2:5" x14ac:dyDescent="0.25">
      <c r="B2107" s="3">
        <v>9781783989409</v>
      </c>
      <c r="C2107" s="3">
        <v>9781783989416</v>
      </c>
      <c r="D2107" s="4" t="s">
        <v>11048</v>
      </c>
      <c r="E2107" s="7">
        <v>42286</v>
      </c>
    </row>
    <row r="2108" spans="2:5" x14ac:dyDescent="0.25">
      <c r="B2108" s="3">
        <v>9781783284436</v>
      </c>
      <c r="C2108" s="3">
        <v>9781783284443</v>
      </c>
      <c r="D2108" s="4" t="s">
        <v>11049</v>
      </c>
      <c r="E2108" s="7">
        <v>42285</v>
      </c>
    </row>
    <row r="2109" spans="2:5" x14ac:dyDescent="0.25">
      <c r="B2109" s="3">
        <v>9781784396671</v>
      </c>
      <c r="C2109" s="3">
        <v>9781784394929</v>
      </c>
      <c r="D2109" s="4" t="s">
        <v>11050</v>
      </c>
      <c r="E2109" s="7">
        <v>42285</v>
      </c>
    </row>
    <row r="2110" spans="2:5" x14ac:dyDescent="0.25">
      <c r="B2110" s="3">
        <v>9781784391362</v>
      </c>
      <c r="C2110" s="3">
        <v>9781784391881</v>
      </c>
      <c r="D2110" s="4" t="s">
        <v>11051</v>
      </c>
      <c r="E2110" s="7">
        <v>42282</v>
      </c>
    </row>
    <row r="2111" spans="2:5" x14ac:dyDescent="0.25">
      <c r="B2111" s="3">
        <v>9781782176640</v>
      </c>
      <c r="C2111" s="3">
        <v>9781782176657</v>
      </c>
      <c r="D2111" s="4" t="s">
        <v>11052</v>
      </c>
      <c r="E2111" s="7">
        <v>42277</v>
      </c>
    </row>
    <row r="2112" spans="2:5" x14ac:dyDescent="0.25">
      <c r="B2112" s="3">
        <v>9781849698863</v>
      </c>
      <c r="C2112" s="3">
        <v>9781849698870</v>
      </c>
      <c r="D2112" s="4" t="s">
        <v>11053</v>
      </c>
      <c r="E2112" s="7">
        <v>42277</v>
      </c>
    </row>
    <row r="2113" spans="2:5" x14ac:dyDescent="0.25">
      <c r="B2113" s="3">
        <v>9781785283666</v>
      </c>
      <c r="C2113" s="3">
        <v>9781785286506</v>
      </c>
      <c r="D2113" s="4" t="s">
        <v>11054</v>
      </c>
      <c r="E2113" s="7">
        <v>42277</v>
      </c>
    </row>
    <row r="2114" spans="2:5" x14ac:dyDescent="0.25">
      <c r="B2114" s="3">
        <v>9781785283635</v>
      </c>
      <c r="C2114" s="3">
        <v>9781785280467</v>
      </c>
      <c r="D2114" s="4" t="s">
        <v>11055</v>
      </c>
      <c r="E2114" s="7">
        <v>42277</v>
      </c>
    </row>
    <row r="2115" spans="2:5" x14ac:dyDescent="0.25">
      <c r="B2115" s="3">
        <v>9781782173779</v>
      </c>
      <c r="C2115" s="3">
        <v>9781782173786</v>
      </c>
      <c r="D2115" s="4" t="s">
        <v>11056</v>
      </c>
      <c r="E2115" s="7">
        <v>42277</v>
      </c>
    </row>
    <row r="2116" spans="2:5" x14ac:dyDescent="0.25">
      <c r="B2116" s="3">
        <v>9781784393656</v>
      </c>
      <c r="C2116" s="3">
        <v>9781784391928</v>
      </c>
      <c r="D2116" s="4" t="s">
        <v>11057</v>
      </c>
      <c r="E2116" s="7">
        <v>42277</v>
      </c>
    </row>
    <row r="2117" spans="2:5" x14ac:dyDescent="0.25">
      <c r="B2117" s="3">
        <v>9781785288333</v>
      </c>
      <c r="C2117" s="3">
        <v>9781785281808</v>
      </c>
      <c r="D2117" s="4" t="s">
        <v>11058</v>
      </c>
      <c r="E2117" s="7">
        <v>42277</v>
      </c>
    </row>
    <row r="2118" spans="2:5" x14ac:dyDescent="0.25">
      <c r="B2118" s="3">
        <v>9781783553716</v>
      </c>
      <c r="C2118" s="3">
        <v>9781783553723</v>
      </c>
      <c r="D2118" s="4" t="s">
        <v>9477</v>
      </c>
      <c r="E2118" s="7">
        <v>42277</v>
      </c>
    </row>
    <row r="2119" spans="2:5" x14ac:dyDescent="0.25">
      <c r="B2119" s="3">
        <v>9781785282324</v>
      </c>
      <c r="C2119" s="3">
        <v>9781785289552</v>
      </c>
      <c r="D2119" s="4" t="s">
        <v>11059</v>
      </c>
      <c r="E2119" s="7">
        <v>42277</v>
      </c>
    </row>
    <row r="2120" spans="2:5" x14ac:dyDescent="0.25">
      <c r="B2120" s="3">
        <v>9781785288548</v>
      </c>
      <c r="C2120" s="3">
        <v>9781783550432</v>
      </c>
      <c r="D2120" s="4" t="s">
        <v>11060</v>
      </c>
      <c r="E2120" s="7">
        <v>42277</v>
      </c>
    </row>
    <row r="2121" spans="2:5" x14ac:dyDescent="0.25">
      <c r="B2121" s="3">
        <v>9781783982028</v>
      </c>
      <c r="C2121" s="3">
        <v>9781783982035</v>
      </c>
      <c r="D2121" s="4" t="s">
        <v>11061</v>
      </c>
      <c r="E2121" s="7">
        <v>42277</v>
      </c>
    </row>
    <row r="2122" spans="2:5" x14ac:dyDescent="0.25">
      <c r="B2122" s="3">
        <v>9781783987146</v>
      </c>
      <c r="C2122" s="3">
        <v>9781783987153</v>
      </c>
      <c r="D2122" s="4" t="s">
        <v>11062</v>
      </c>
      <c r="E2122" s="7">
        <v>42277</v>
      </c>
    </row>
    <row r="2123" spans="2:5" x14ac:dyDescent="0.25">
      <c r="B2123" s="3">
        <v>9781783551590</v>
      </c>
      <c r="C2123" s="3">
        <v>9781785285837</v>
      </c>
      <c r="D2123" s="4" t="s">
        <v>11063</v>
      </c>
      <c r="E2123" s="7">
        <v>42276</v>
      </c>
    </row>
    <row r="2124" spans="2:5" x14ac:dyDescent="0.25">
      <c r="B2124" s="3">
        <v>9781784399801</v>
      </c>
      <c r="C2124" s="3">
        <v>9781784397470</v>
      </c>
      <c r="D2124" s="4" t="s">
        <v>11064</v>
      </c>
      <c r="E2124" s="7">
        <v>42276</v>
      </c>
    </row>
    <row r="2125" spans="2:5" x14ac:dyDescent="0.25">
      <c r="B2125" s="3">
        <v>9781785283642</v>
      </c>
      <c r="C2125" s="3">
        <v>9781785287671</v>
      </c>
      <c r="D2125" s="4" t="s">
        <v>11065</v>
      </c>
      <c r="E2125" s="7">
        <v>42276</v>
      </c>
    </row>
    <row r="2126" spans="2:5" x14ac:dyDescent="0.25">
      <c r="B2126" s="3">
        <v>9781785287411</v>
      </c>
      <c r="C2126" s="3">
        <v>9781785283673</v>
      </c>
      <c r="D2126" s="4" t="s">
        <v>11066</v>
      </c>
      <c r="E2126" s="7">
        <v>42276</v>
      </c>
    </row>
    <row r="2127" spans="2:5" x14ac:dyDescent="0.25">
      <c r="B2127" s="3">
        <v>9781849696364</v>
      </c>
      <c r="C2127" s="3">
        <v>9781849696371</v>
      </c>
      <c r="D2127" s="4" t="s">
        <v>11067</v>
      </c>
      <c r="E2127" s="7">
        <v>42276</v>
      </c>
    </row>
    <row r="2128" spans="2:5" x14ac:dyDescent="0.25">
      <c r="B2128" s="3">
        <v>9781784395742</v>
      </c>
      <c r="C2128" s="3">
        <v>9781784397944</v>
      </c>
      <c r="D2128" s="4" t="s">
        <v>11068</v>
      </c>
      <c r="E2128" s="7">
        <v>42276</v>
      </c>
    </row>
    <row r="2129" spans="2:5" x14ac:dyDescent="0.25">
      <c r="B2129" s="3">
        <v>9781783985548</v>
      </c>
      <c r="C2129" s="3">
        <v>9781783985555</v>
      </c>
      <c r="D2129" s="4" t="s">
        <v>11069</v>
      </c>
      <c r="E2129" s="7">
        <v>42276</v>
      </c>
    </row>
    <row r="2130" spans="2:5" x14ac:dyDescent="0.25">
      <c r="B2130" s="3">
        <v>9781785283840</v>
      </c>
      <c r="C2130" s="3">
        <v>9781785289774</v>
      </c>
      <c r="D2130" s="4" t="s">
        <v>11070</v>
      </c>
      <c r="E2130" s="7">
        <v>42276</v>
      </c>
    </row>
    <row r="2131" spans="2:5" x14ac:dyDescent="0.25">
      <c r="B2131" s="3">
        <v>9781783554492</v>
      </c>
      <c r="C2131" s="3">
        <v>9781783554508</v>
      </c>
      <c r="D2131" s="4" t="s">
        <v>11071</v>
      </c>
      <c r="E2131" s="7">
        <v>42276</v>
      </c>
    </row>
    <row r="2132" spans="2:5" x14ac:dyDescent="0.25">
      <c r="B2132" s="3">
        <v>9781785285455</v>
      </c>
      <c r="C2132" s="3">
        <v>9781785288623</v>
      </c>
      <c r="D2132" s="4" t="s">
        <v>11072</v>
      </c>
      <c r="E2132" s="7">
        <v>42276</v>
      </c>
    </row>
    <row r="2133" spans="2:5" x14ac:dyDescent="0.25">
      <c r="B2133" s="3">
        <v>9781785285349</v>
      </c>
      <c r="C2133" s="3">
        <v>9781783550470</v>
      </c>
      <c r="D2133" s="4" t="s">
        <v>11073</v>
      </c>
      <c r="E2133" s="7">
        <v>42276</v>
      </c>
    </row>
    <row r="2134" spans="2:5" x14ac:dyDescent="0.25">
      <c r="B2134" s="3">
        <v>9781785881077</v>
      </c>
      <c r="C2134" s="3">
        <v>9781785889530</v>
      </c>
      <c r="D2134" s="4" t="s">
        <v>11074</v>
      </c>
      <c r="E2134" s="7">
        <v>42275</v>
      </c>
    </row>
    <row r="2135" spans="2:5" x14ac:dyDescent="0.25">
      <c r="B2135" s="3">
        <v>9781783981144</v>
      </c>
      <c r="C2135" s="3">
        <v>9781783981151</v>
      </c>
      <c r="D2135" s="4" t="s">
        <v>11075</v>
      </c>
      <c r="E2135" s="7">
        <v>42275</v>
      </c>
    </row>
    <row r="2136" spans="2:5" x14ac:dyDescent="0.25">
      <c r="B2136" s="3">
        <v>9781849695404</v>
      </c>
      <c r="C2136" s="3">
        <v>9781849695411</v>
      </c>
      <c r="D2136" s="4" t="s">
        <v>11076</v>
      </c>
      <c r="E2136" s="7">
        <v>42275</v>
      </c>
    </row>
    <row r="2137" spans="2:5" x14ac:dyDescent="0.25">
      <c r="B2137" s="3">
        <v>9781783987665</v>
      </c>
      <c r="C2137" s="3">
        <v>9781783987672</v>
      </c>
      <c r="D2137" s="4" t="s">
        <v>11077</v>
      </c>
      <c r="E2137" s="7">
        <v>42275</v>
      </c>
    </row>
    <row r="2138" spans="2:5" x14ac:dyDescent="0.25">
      <c r="B2138" s="3">
        <v>9781784394905</v>
      </c>
      <c r="C2138" s="3">
        <v>9781784398231</v>
      </c>
      <c r="D2138" s="4" t="s">
        <v>11078</v>
      </c>
      <c r="E2138" s="7">
        <v>42275</v>
      </c>
    </row>
    <row r="2139" spans="2:5" x14ac:dyDescent="0.25">
      <c r="B2139" s="3">
        <v>9781785281532</v>
      </c>
      <c r="C2139" s="3">
        <v>9781785283918</v>
      </c>
      <c r="D2139" s="4" t="s">
        <v>11079</v>
      </c>
      <c r="E2139" s="7">
        <v>42275</v>
      </c>
    </row>
    <row r="2140" spans="2:5" x14ac:dyDescent="0.25">
      <c r="B2140" s="3">
        <v>9781785284151</v>
      </c>
      <c r="C2140" s="3">
        <v>9781785289118</v>
      </c>
      <c r="D2140" s="4" t="s">
        <v>11080</v>
      </c>
      <c r="E2140" s="7">
        <v>42275</v>
      </c>
    </row>
    <row r="2141" spans="2:5" x14ac:dyDescent="0.25">
      <c r="B2141" s="3">
        <v>9781785284144</v>
      </c>
      <c r="C2141" s="3">
        <v>9781782175025</v>
      </c>
      <c r="D2141" s="4" t="s">
        <v>11081</v>
      </c>
      <c r="E2141" s="7">
        <v>42272</v>
      </c>
    </row>
    <row r="2142" spans="2:5" x14ac:dyDescent="0.25">
      <c r="B2142" s="3">
        <v>9781784393755</v>
      </c>
      <c r="C2142" s="3">
        <v>9781784391096</v>
      </c>
      <c r="D2142" s="4" t="s">
        <v>11082</v>
      </c>
      <c r="E2142" s="7">
        <v>42272</v>
      </c>
    </row>
    <row r="2143" spans="2:5" x14ac:dyDescent="0.25">
      <c r="B2143" s="3">
        <v>9781785289071</v>
      </c>
      <c r="C2143" s="3">
        <v>9781785284090</v>
      </c>
      <c r="D2143" s="4" t="s">
        <v>11083</v>
      </c>
      <c r="E2143" s="7">
        <v>42272</v>
      </c>
    </row>
    <row r="2144" spans="2:5" x14ac:dyDescent="0.25">
      <c r="B2144" s="3">
        <v>9781785887024</v>
      </c>
      <c r="C2144" s="3">
        <v>9781785882180</v>
      </c>
      <c r="D2144" s="4" t="s">
        <v>11084</v>
      </c>
      <c r="E2144" s="7">
        <v>42272</v>
      </c>
    </row>
    <row r="2145" spans="2:5" x14ac:dyDescent="0.25">
      <c r="B2145" s="3">
        <v>9781785285073</v>
      </c>
      <c r="C2145" s="3">
        <v>9781785280245</v>
      </c>
      <c r="D2145" s="4" t="s">
        <v>8191</v>
      </c>
      <c r="E2145" s="7">
        <v>42272</v>
      </c>
    </row>
    <row r="2146" spans="2:5" x14ac:dyDescent="0.25">
      <c r="B2146" s="3">
        <v>9781785282478</v>
      </c>
      <c r="C2146" s="3">
        <v>9781785289798</v>
      </c>
      <c r="D2146" s="4" t="s">
        <v>11085</v>
      </c>
      <c r="E2146" s="7">
        <v>42272</v>
      </c>
    </row>
    <row r="2147" spans="2:5" x14ac:dyDescent="0.25">
      <c r="B2147" s="3">
        <v>9781785287626</v>
      </c>
      <c r="C2147" s="3">
        <v>9781785288531</v>
      </c>
      <c r="D2147" s="4" t="s">
        <v>11086</v>
      </c>
      <c r="E2147" s="7">
        <v>42272</v>
      </c>
    </row>
    <row r="2148" spans="2:5" x14ac:dyDescent="0.25">
      <c r="B2148" s="3">
        <v>9781785288272</v>
      </c>
      <c r="C2148" s="3">
        <v>9781785289484</v>
      </c>
      <c r="D2148" s="4" t="s">
        <v>11087</v>
      </c>
      <c r="E2148" s="7">
        <v>42271</v>
      </c>
    </row>
    <row r="2149" spans="2:5" x14ac:dyDescent="0.25">
      <c r="B2149" s="3">
        <v>9781782175759</v>
      </c>
      <c r="C2149" s="3">
        <v>9781785289330</v>
      </c>
      <c r="D2149" s="4" t="s">
        <v>11088</v>
      </c>
      <c r="E2149" s="7">
        <v>42271</v>
      </c>
    </row>
    <row r="2150" spans="2:5" x14ac:dyDescent="0.25">
      <c r="B2150" s="3">
        <v>9781785884245</v>
      </c>
      <c r="C2150" s="3">
        <v>9781785884597</v>
      </c>
      <c r="D2150" s="4" t="s">
        <v>11089</v>
      </c>
      <c r="E2150" s="7">
        <v>42271</v>
      </c>
    </row>
    <row r="2151" spans="2:5" x14ac:dyDescent="0.25">
      <c r="B2151" s="3">
        <v>9781785284199</v>
      </c>
      <c r="C2151" s="3">
        <v>9781783552566</v>
      </c>
      <c r="D2151" s="4" t="s">
        <v>11090</v>
      </c>
      <c r="E2151" s="7">
        <v>42271</v>
      </c>
    </row>
    <row r="2152" spans="2:5" x14ac:dyDescent="0.25">
      <c r="B2152" s="3">
        <v>9781783555130</v>
      </c>
      <c r="C2152" s="3">
        <v>9781783555147</v>
      </c>
      <c r="D2152" s="4" t="s">
        <v>7721</v>
      </c>
      <c r="E2152" s="7">
        <v>42270</v>
      </c>
    </row>
    <row r="2153" spans="2:5" x14ac:dyDescent="0.25">
      <c r="B2153" s="3">
        <v>9781783288823</v>
      </c>
      <c r="C2153" s="3">
        <v>9781783288830</v>
      </c>
      <c r="D2153" s="4" t="s">
        <v>11091</v>
      </c>
      <c r="E2153" s="7">
        <v>42270</v>
      </c>
    </row>
    <row r="2154" spans="2:5" x14ac:dyDescent="0.25">
      <c r="B2154" s="3">
        <v>9781784396312</v>
      </c>
      <c r="C2154" s="3">
        <v>9781784399672</v>
      </c>
      <c r="D2154" s="4" t="s">
        <v>11092</v>
      </c>
      <c r="E2154" s="7">
        <v>42270</v>
      </c>
    </row>
    <row r="2155" spans="2:5" x14ac:dyDescent="0.25">
      <c r="B2155" s="3">
        <v>9781784397968</v>
      </c>
      <c r="C2155" s="3">
        <v>9781784398590</v>
      </c>
      <c r="D2155" s="4" t="s">
        <v>11093</v>
      </c>
      <c r="E2155" s="7">
        <v>42270</v>
      </c>
    </row>
    <row r="2156" spans="2:5" x14ac:dyDescent="0.25">
      <c r="B2156" s="3">
        <v>9781785283932</v>
      </c>
      <c r="C2156" s="3">
        <v>9781785289873</v>
      </c>
      <c r="D2156" s="4" t="s">
        <v>11094</v>
      </c>
      <c r="E2156" s="7">
        <v>42269</v>
      </c>
    </row>
    <row r="2157" spans="2:5" x14ac:dyDescent="0.25">
      <c r="B2157" s="3">
        <v>9781784399092</v>
      </c>
      <c r="C2157" s="3">
        <v>9781784396374</v>
      </c>
      <c r="D2157" s="4" t="s">
        <v>11095</v>
      </c>
      <c r="E2157" s="7">
        <v>42269</v>
      </c>
    </row>
    <row r="2158" spans="2:5" x14ac:dyDescent="0.25">
      <c r="B2158" s="3">
        <v>9781785281853</v>
      </c>
      <c r="C2158" s="3">
        <v>9781785285660</v>
      </c>
      <c r="D2158" s="4" t="s">
        <v>11096</v>
      </c>
      <c r="E2158" s="7">
        <v>42268</v>
      </c>
    </row>
    <row r="2159" spans="2:5" x14ac:dyDescent="0.25">
      <c r="B2159" s="3">
        <v>9781784396459</v>
      </c>
      <c r="C2159" s="3">
        <v>9781784398811</v>
      </c>
      <c r="D2159" s="4" t="s">
        <v>11097</v>
      </c>
      <c r="E2159" s="7">
        <v>42265</v>
      </c>
    </row>
    <row r="2160" spans="2:5" x14ac:dyDescent="0.25">
      <c r="B2160" s="3">
        <v>9781785284731</v>
      </c>
      <c r="C2160" s="3">
        <v>9781785289514</v>
      </c>
      <c r="D2160" s="4" t="s">
        <v>11098</v>
      </c>
      <c r="E2160" s="7">
        <v>42265</v>
      </c>
    </row>
    <row r="2161" spans="2:5" x14ac:dyDescent="0.25">
      <c r="B2161" s="3">
        <v>9781784391904</v>
      </c>
      <c r="C2161" s="3">
        <v>9781784398408</v>
      </c>
      <c r="D2161" s="4" t="s">
        <v>11099</v>
      </c>
      <c r="E2161" s="7">
        <v>42265</v>
      </c>
    </row>
    <row r="2162" spans="2:5" x14ac:dyDescent="0.25">
      <c r="B2162" s="3">
        <v>9781785288968</v>
      </c>
      <c r="C2162" s="3">
        <v>9781783980642</v>
      </c>
      <c r="D2162" s="4" t="s">
        <v>11100</v>
      </c>
      <c r="E2162" s="7">
        <v>42265</v>
      </c>
    </row>
    <row r="2163" spans="2:5" x14ac:dyDescent="0.25">
      <c r="B2163" s="3">
        <v>9781785283079</v>
      </c>
      <c r="C2163" s="3">
        <v>9781785289095</v>
      </c>
      <c r="D2163" s="4" t="s">
        <v>11101</v>
      </c>
      <c r="E2163" s="7">
        <v>42263</v>
      </c>
    </row>
    <row r="2164" spans="2:5" x14ac:dyDescent="0.25">
      <c r="B2164" s="3">
        <v>9781785289262</v>
      </c>
      <c r="C2164" s="3">
        <v>9781785281471</v>
      </c>
      <c r="D2164" s="4" t="s">
        <v>11102</v>
      </c>
      <c r="E2164" s="7">
        <v>42262</v>
      </c>
    </row>
    <row r="2165" spans="2:5" x14ac:dyDescent="0.25">
      <c r="B2165" s="3">
        <v>9781783982387</v>
      </c>
      <c r="C2165" s="3">
        <v>9781783982394</v>
      </c>
      <c r="D2165" s="4" t="s">
        <v>11103</v>
      </c>
      <c r="E2165" s="7">
        <v>42261</v>
      </c>
    </row>
    <row r="2166" spans="2:5" x14ac:dyDescent="0.25">
      <c r="B2166" s="3">
        <v>9781785289088</v>
      </c>
      <c r="C2166" s="3">
        <v>9781785287114</v>
      </c>
      <c r="D2166" s="4" t="s">
        <v>11104</v>
      </c>
      <c r="E2166" s="7">
        <v>42261</v>
      </c>
    </row>
    <row r="2167" spans="2:5" x14ac:dyDescent="0.25">
      <c r="B2167" s="3">
        <v>9781784391805</v>
      </c>
      <c r="C2167" s="3">
        <v>9781784398958</v>
      </c>
      <c r="D2167" s="4" t="s">
        <v>11105</v>
      </c>
      <c r="E2167" s="7">
        <v>42257</v>
      </c>
    </row>
    <row r="2168" spans="2:5" x14ac:dyDescent="0.25">
      <c r="B2168" s="3">
        <v>9781783989300</v>
      </c>
      <c r="C2168" s="3">
        <v>9781783989317</v>
      </c>
      <c r="D2168" s="4" t="s">
        <v>11106</v>
      </c>
      <c r="E2168" s="7">
        <v>42256</v>
      </c>
    </row>
    <row r="2169" spans="2:5" x14ac:dyDescent="0.25">
      <c r="B2169" s="3">
        <v>9781784392451</v>
      </c>
      <c r="C2169" s="3">
        <v>9781784396084</v>
      </c>
      <c r="D2169" s="4" t="s">
        <v>11107</v>
      </c>
      <c r="E2169" s="7">
        <v>42255</v>
      </c>
    </row>
    <row r="2170" spans="2:5" x14ac:dyDescent="0.25">
      <c r="B2170" s="3">
        <v>9781784398767</v>
      </c>
      <c r="C2170" s="3">
        <v>9781784395933</v>
      </c>
      <c r="D2170" s="4" t="s">
        <v>11108</v>
      </c>
      <c r="E2170" s="7">
        <v>42255</v>
      </c>
    </row>
    <row r="2171" spans="2:5" x14ac:dyDescent="0.25">
      <c r="B2171" s="3">
        <v>9781785284687</v>
      </c>
      <c r="C2171" s="3">
        <v>9781785280061</v>
      </c>
      <c r="D2171" s="4" t="s">
        <v>11109</v>
      </c>
      <c r="E2171" s="7">
        <v>42254</v>
      </c>
    </row>
    <row r="2172" spans="2:5" x14ac:dyDescent="0.25">
      <c r="B2172" s="3">
        <v>9781785281815</v>
      </c>
      <c r="C2172" s="3">
        <v>9781785285622</v>
      </c>
      <c r="D2172" s="4" t="s">
        <v>11110</v>
      </c>
      <c r="E2172" s="7">
        <v>42250</v>
      </c>
    </row>
    <row r="2173" spans="2:5" x14ac:dyDescent="0.25">
      <c r="B2173" s="3">
        <v>9781784397180</v>
      </c>
      <c r="C2173" s="3">
        <v>9781784397500</v>
      </c>
      <c r="D2173" s="4" t="s">
        <v>11111</v>
      </c>
      <c r="E2173" s="7">
        <v>42250</v>
      </c>
    </row>
    <row r="2174" spans="2:5" x14ac:dyDescent="0.25">
      <c r="B2174" s="3">
        <v>9781785281518</v>
      </c>
      <c r="C2174" s="3">
        <v>9781785287633</v>
      </c>
      <c r="D2174" s="4" t="s">
        <v>11112</v>
      </c>
      <c r="E2174" s="7">
        <v>42248</v>
      </c>
    </row>
    <row r="2175" spans="2:5" x14ac:dyDescent="0.25">
      <c r="B2175" s="3">
        <v>9781783988556</v>
      </c>
      <c r="C2175" s="3">
        <v>9781785286803</v>
      </c>
      <c r="D2175" s="4" t="s">
        <v>9567</v>
      </c>
      <c r="E2175" s="7">
        <v>42248</v>
      </c>
    </row>
    <row r="2176" spans="2:5" x14ac:dyDescent="0.25">
      <c r="B2176" s="3">
        <v>9781785280603</v>
      </c>
      <c r="C2176" s="3">
        <v>9781785283802</v>
      </c>
      <c r="D2176" s="4" t="s">
        <v>11113</v>
      </c>
      <c r="E2176" s="7">
        <v>42248</v>
      </c>
    </row>
    <row r="2177" spans="2:5" x14ac:dyDescent="0.25">
      <c r="B2177" s="3">
        <v>9781784390150</v>
      </c>
      <c r="C2177" s="3">
        <v>9781784392628</v>
      </c>
      <c r="D2177" s="4" t="s">
        <v>11114</v>
      </c>
      <c r="E2177" s="7">
        <v>42247</v>
      </c>
    </row>
    <row r="2178" spans="2:5" x14ac:dyDescent="0.25">
      <c r="B2178" s="3">
        <v>9781784396039</v>
      </c>
      <c r="C2178" s="3">
        <v>9781784391188</v>
      </c>
      <c r="D2178" s="4" t="s">
        <v>8559</v>
      </c>
      <c r="E2178" s="7">
        <v>42247</v>
      </c>
    </row>
    <row r="2179" spans="2:5" x14ac:dyDescent="0.25">
      <c r="B2179" s="3">
        <v>9781783558551</v>
      </c>
      <c r="C2179" s="3">
        <v>9781783551705</v>
      </c>
      <c r="D2179" s="4" t="s">
        <v>11115</v>
      </c>
      <c r="E2179" s="7">
        <v>42247</v>
      </c>
    </row>
    <row r="2180" spans="2:5" x14ac:dyDescent="0.25">
      <c r="B2180" s="3">
        <v>9781784395049</v>
      </c>
      <c r="C2180" s="3">
        <v>9781784396183</v>
      </c>
      <c r="D2180" s="4" t="s">
        <v>11116</v>
      </c>
      <c r="E2180" s="7">
        <v>42247</v>
      </c>
    </row>
    <row r="2181" spans="2:5" x14ac:dyDescent="0.25">
      <c r="B2181" s="3">
        <v>9781784398651</v>
      </c>
      <c r="C2181" s="3">
        <v>9781784392895</v>
      </c>
      <c r="D2181" s="4" t="s">
        <v>11117</v>
      </c>
      <c r="E2181" s="7">
        <v>42247</v>
      </c>
    </row>
    <row r="2182" spans="2:5" x14ac:dyDescent="0.25">
      <c r="B2182" s="3">
        <v>9781782175179</v>
      </c>
      <c r="C2182" s="3">
        <v>9781785284069</v>
      </c>
      <c r="D2182" s="4" t="s">
        <v>11118</v>
      </c>
      <c r="E2182" s="7">
        <v>42247</v>
      </c>
    </row>
    <row r="2183" spans="2:5" x14ac:dyDescent="0.25">
      <c r="B2183" s="3">
        <v>9781782174547</v>
      </c>
      <c r="C2183" s="3">
        <v>9781782175384</v>
      </c>
      <c r="D2183" s="4" t="s">
        <v>11119</v>
      </c>
      <c r="E2183" s="7">
        <v>42247</v>
      </c>
    </row>
    <row r="2184" spans="2:5" x14ac:dyDescent="0.25">
      <c r="B2184" s="3">
        <v>9781784399832</v>
      </c>
      <c r="C2184" s="3">
        <v>9781784391249</v>
      </c>
      <c r="D2184" s="4" t="s">
        <v>11120</v>
      </c>
      <c r="E2184" s="7">
        <v>42247</v>
      </c>
    </row>
    <row r="2185" spans="2:5" x14ac:dyDescent="0.25">
      <c r="B2185" s="3">
        <v>9781784393960</v>
      </c>
      <c r="C2185" s="3">
        <v>9781784394585</v>
      </c>
      <c r="D2185" s="4" t="s">
        <v>11121</v>
      </c>
      <c r="E2185" s="7">
        <v>42244</v>
      </c>
    </row>
    <row r="2186" spans="2:5" x14ac:dyDescent="0.25">
      <c r="B2186" s="3">
        <v>9781782162841</v>
      </c>
      <c r="C2186" s="3">
        <v>9781782162858</v>
      </c>
      <c r="D2186" s="4" t="s">
        <v>11122</v>
      </c>
      <c r="E2186" s="7">
        <v>42244</v>
      </c>
    </row>
    <row r="2187" spans="2:5" x14ac:dyDescent="0.25">
      <c r="B2187" s="3">
        <v>9781785288173</v>
      </c>
      <c r="C2187" s="3">
        <v>9781785282362</v>
      </c>
      <c r="D2187" s="4" t="s">
        <v>11123</v>
      </c>
      <c r="E2187" s="7">
        <v>42244</v>
      </c>
    </row>
    <row r="2188" spans="2:5" x14ac:dyDescent="0.25">
      <c r="B2188" s="3">
        <v>9781783552627</v>
      </c>
      <c r="C2188" s="3">
        <v>9781782174288</v>
      </c>
      <c r="D2188" s="4" t="s">
        <v>11124</v>
      </c>
      <c r="E2188" s="7">
        <v>42244</v>
      </c>
    </row>
    <row r="2189" spans="2:5" x14ac:dyDescent="0.25">
      <c r="B2189" s="3">
        <v>9781785884443</v>
      </c>
      <c r="C2189" s="3">
        <v>9781785886539</v>
      </c>
      <c r="D2189" s="4" t="s">
        <v>11125</v>
      </c>
      <c r="E2189" s="7">
        <v>42244</v>
      </c>
    </row>
    <row r="2190" spans="2:5" x14ac:dyDescent="0.25">
      <c r="B2190" s="3">
        <v>9781785283307</v>
      </c>
      <c r="C2190" s="3">
        <v>9781785282799</v>
      </c>
      <c r="D2190" s="4" t="s">
        <v>11126</v>
      </c>
      <c r="E2190" s="7">
        <v>42244</v>
      </c>
    </row>
    <row r="2191" spans="2:5" x14ac:dyDescent="0.25">
      <c r="B2191" s="3">
        <v>9781784399870</v>
      </c>
      <c r="C2191" s="3">
        <v>9781784390105</v>
      </c>
      <c r="D2191" s="4" t="s">
        <v>11127</v>
      </c>
      <c r="E2191" s="7">
        <v>42244</v>
      </c>
    </row>
    <row r="2192" spans="2:5" x14ac:dyDescent="0.25">
      <c r="B2192" s="3">
        <v>9781785282645</v>
      </c>
      <c r="C2192" s="3">
        <v>9781785286896</v>
      </c>
      <c r="D2192" s="4" t="s">
        <v>11128</v>
      </c>
      <c r="E2192" s="7">
        <v>42244</v>
      </c>
    </row>
    <row r="2193" spans="2:5" x14ac:dyDescent="0.25">
      <c r="B2193" s="3">
        <v>9781783980901</v>
      </c>
      <c r="C2193" s="3">
        <v>9781783980918</v>
      </c>
      <c r="D2193" s="4" t="s">
        <v>11129</v>
      </c>
      <c r="E2193" s="7">
        <v>42244</v>
      </c>
    </row>
    <row r="2194" spans="2:5" x14ac:dyDescent="0.25">
      <c r="B2194" s="3">
        <v>9781784396237</v>
      </c>
      <c r="C2194" s="3">
        <v>9781784390709</v>
      </c>
      <c r="D2194" s="4" t="s">
        <v>11130</v>
      </c>
      <c r="E2194" s="7">
        <v>42244</v>
      </c>
    </row>
    <row r="2195" spans="2:5" x14ac:dyDescent="0.25">
      <c r="B2195" s="3">
        <v>9781783550494</v>
      </c>
      <c r="C2195" s="3">
        <v>9781783552306</v>
      </c>
      <c r="D2195" s="4" t="s">
        <v>11131</v>
      </c>
      <c r="E2195" s="7">
        <v>42244</v>
      </c>
    </row>
    <row r="2196" spans="2:5" x14ac:dyDescent="0.25">
      <c r="B2196" s="3">
        <v>9781783553136</v>
      </c>
      <c r="C2196" s="3">
        <v>9781783553143</v>
      </c>
      <c r="D2196" s="4" t="s">
        <v>11132</v>
      </c>
      <c r="E2196" s="7">
        <v>42244</v>
      </c>
    </row>
    <row r="2197" spans="2:5" x14ac:dyDescent="0.25">
      <c r="B2197" s="3">
        <v>9781783558506</v>
      </c>
      <c r="C2197" s="3">
        <v>9781785284908</v>
      </c>
      <c r="D2197" s="4" t="s">
        <v>11133</v>
      </c>
      <c r="E2197" s="7">
        <v>42243</v>
      </c>
    </row>
    <row r="2198" spans="2:5" x14ac:dyDescent="0.25">
      <c r="B2198" s="3">
        <v>9781783987429</v>
      </c>
      <c r="C2198" s="3">
        <v>9781783987436</v>
      </c>
      <c r="D2198" s="4" t="s">
        <v>11134</v>
      </c>
      <c r="E2198" s="7">
        <v>42243</v>
      </c>
    </row>
    <row r="2199" spans="2:5" x14ac:dyDescent="0.25">
      <c r="B2199" s="3">
        <v>9781782166603</v>
      </c>
      <c r="C2199" s="3">
        <v>9781782166610</v>
      </c>
      <c r="D2199" s="4" t="s">
        <v>11135</v>
      </c>
      <c r="E2199" s="7">
        <v>42243</v>
      </c>
    </row>
    <row r="2200" spans="2:5" x14ac:dyDescent="0.25">
      <c r="B2200" s="3">
        <v>9781782175209</v>
      </c>
      <c r="C2200" s="3">
        <v>9781785283178</v>
      </c>
      <c r="D2200" s="4" t="s">
        <v>11136</v>
      </c>
      <c r="E2200" s="7">
        <v>42243</v>
      </c>
    </row>
    <row r="2201" spans="2:5" x14ac:dyDescent="0.25">
      <c r="B2201" s="3">
        <v>9781785283574</v>
      </c>
      <c r="C2201" s="3">
        <v>9781785286438</v>
      </c>
      <c r="D2201" s="4" t="s">
        <v>11137</v>
      </c>
      <c r="E2201" s="7">
        <v>42243</v>
      </c>
    </row>
    <row r="2202" spans="2:5" x14ac:dyDescent="0.25">
      <c r="B2202" s="3">
        <v>9781783551620</v>
      </c>
      <c r="C2202" s="3">
        <v>9781782174622</v>
      </c>
      <c r="D2202" s="4" t="s">
        <v>11138</v>
      </c>
      <c r="E2202" s="7">
        <v>42243</v>
      </c>
    </row>
    <row r="2203" spans="2:5" x14ac:dyDescent="0.25">
      <c r="B2203" s="3">
        <v>9781785284694</v>
      </c>
      <c r="C2203" s="3">
        <v>9781785283239</v>
      </c>
      <c r="D2203" s="4" t="s">
        <v>11139</v>
      </c>
      <c r="E2203" s="7">
        <v>42243</v>
      </c>
    </row>
    <row r="2204" spans="2:5" x14ac:dyDescent="0.25">
      <c r="B2204" s="3">
        <v>9781784394554</v>
      </c>
      <c r="C2204" s="3">
        <v>9781784397920</v>
      </c>
      <c r="D2204" s="4" t="s">
        <v>11140</v>
      </c>
      <c r="E2204" s="7">
        <v>42243</v>
      </c>
    </row>
    <row r="2205" spans="2:5" x14ac:dyDescent="0.25">
      <c r="B2205" s="3">
        <v>9781785280702</v>
      </c>
      <c r="C2205" s="3">
        <v>9781785289859</v>
      </c>
      <c r="D2205" s="4" t="s">
        <v>11141</v>
      </c>
      <c r="E2205" s="7">
        <v>42243</v>
      </c>
    </row>
    <row r="2206" spans="2:5" x14ac:dyDescent="0.25">
      <c r="B2206" s="3">
        <v>9781784391195</v>
      </c>
      <c r="C2206" s="3">
        <v>9781784394370</v>
      </c>
      <c r="D2206" s="4" t="s">
        <v>11142</v>
      </c>
      <c r="E2206" s="7">
        <v>42242</v>
      </c>
    </row>
    <row r="2207" spans="2:5" x14ac:dyDescent="0.25">
      <c r="B2207" s="3">
        <v>9781785285318</v>
      </c>
      <c r="C2207" s="3">
        <v>9781785285578</v>
      </c>
      <c r="D2207" s="4" t="s">
        <v>11143</v>
      </c>
      <c r="E2207" s="7">
        <v>42242</v>
      </c>
    </row>
    <row r="2208" spans="2:5" x14ac:dyDescent="0.25">
      <c r="B2208" s="3">
        <v>9781785281440</v>
      </c>
      <c r="C2208" s="3">
        <v>9781785288845</v>
      </c>
      <c r="D2208" s="4" t="s">
        <v>11144</v>
      </c>
      <c r="E2208" s="7">
        <v>42242</v>
      </c>
    </row>
    <row r="2209" spans="2:5" x14ac:dyDescent="0.25">
      <c r="B2209" s="3">
        <v>9781783555093</v>
      </c>
      <c r="C2209" s="3">
        <v>9781783555109</v>
      </c>
      <c r="D2209" s="4" t="s">
        <v>11145</v>
      </c>
      <c r="E2209" s="7">
        <v>42242</v>
      </c>
    </row>
    <row r="2210" spans="2:5" x14ac:dyDescent="0.25">
      <c r="B2210" s="3">
        <v>9781785289583</v>
      </c>
      <c r="C2210" s="3">
        <v>9781785286728</v>
      </c>
      <c r="D2210" s="4" t="s">
        <v>11146</v>
      </c>
      <c r="E2210" s="7">
        <v>42242</v>
      </c>
    </row>
    <row r="2211" spans="2:5" x14ac:dyDescent="0.25">
      <c r="B2211" s="3">
        <v>9781785281198</v>
      </c>
      <c r="C2211" s="3">
        <v>9781785281723</v>
      </c>
      <c r="D2211" s="4" t="s">
        <v>11147</v>
      </c>
      <c r="E2211" s="7">
        <v>42242</v>
      </c>
    </row>
    <row r="2212" spans="2:5" x14ac:dyDescent="0.25">
      <c r="B2212" s="3">
        <v>9781785281877</v>
      </c>
      <c r="C2212" s="3">
        <v>9781785289941</v>
      </c>
      <c r="D2212" s="4" t="s">
        <v>11148</v>
      </c>
      <c r="E2212" s="7">
        <v>42240</v>
      </c>
    </row>
    <row r="2213" spans="2:5" x14ac:dyDescent="0.25">
      <c r="B2213" s="3">
        <v>9781783550234</v>
      </c>
      <c r="C2213" s="3">
        <v>9781783550241</v>
      </c>
      <c r="D2213" s="4" t="s">
        <v>11149</v>
      </c>
      <c r="E2213" s="7">
        <v>42240</v>
      </c>
    </row>
    <row r="2214" spans="2:5" x14ac:dyDescent="0.25">
      <c r="B2214" s="3">
        <v>9781783550012</v>
      </c>
      <c r="C2214" s="3">
        <v>9781783550029</v>
      </c>
      <c r="D2214" s="4" t="s">
        <v>11150</v>
      </c>
      <c r="E2214" s="7">
        <v>42240</v>
      </c>
    </row>
    <row r="2215" spans="2:5" x14ac:dyDescent="0.25">
      <c r="B2215" s="3">
        <v>9781785288104</v>
      </c>
      <c r="C2215" s="3">
        <v>9781785281211</v>
      </c>
      <c r="D2215" s="4" t="s">
        <v>11151</v>
      </c>
      <c r="E2215" s="7">
        <v>42240</v>
      </c>
    </row>
    <row r="2216" spans="2:5" x14ac:dyDescent="0.25">
      <c r="B2216" s="3">
        <v>9781785280375</v>
      </c>
      <c r="C2216" s="3">
        <v>9781785280634</v>
      </c>
      <c r="D2216" s="4" t="s">
        <v>11152</v>
      </c>
      <c r="E2216" s="7">
        <v>42240</v>
      </c>
    </row>
    <row r="2217" spans="2:5" x14ac:dyDescent="0.25">
      <c r="B2217" s="3">
        <v>9781783558582</v>
      </c>
      <c r="C2217" s="3">
        <v>9781785284939</v>
      </c>
      <c r="D2217" s="4" t="s">
        <v>11153</v>
      </c>
      <c r="E2217" s="7">
        <v>42240</v>
      </c>
    </row>
    <row r="2218" spans="2:5" x14ac:dyDescent="0.25">
      <c r="B2218" s="3">
        <v>9781782169727</v>
      </c>
      <c r="C2218" s="3">
        <v>9781782169734</v>
      </c>
      <c r="D2218" s="4" t="s">
        <v>11154</v>
      </c>
      <c r="E2218" s="7">
        <v>42240</v>
      </c>
    </row>
    <row r="2219" spans="2:5" x14ac:dyDescent="0.25">
      <c r="B2219" s="3">
        <v>9781783987382</v>
      </c>
      <c r="C2219" s="3">
        <v>9781783987399</v>
      </c>
      <c r="D2219" s="4" t="s">
        <v>11155</v>
      </c>
      <c r="E2219" s="7">
        <v>42237</v>
      </c>
    </row>
    <row r="2220" spans="2:5" x14ac:dyDescent="0.25">
      <c r="B2220" s="3">
        <v>9781785289101</v>
      </c>
      <c r="C2220" s="3">
        <v>9781785280177</v>
      </c>
      <c r="D2220" s="4" t="s">
        <v>11156</v>
      </c>
      <c r="E2220" s="7">
        <v>42237</v>
      </c>
    </row>
    <row r="2221" spans="2:5" x14ac:dyDescent="0.25">
      <c r="B2221" s="3">
        <v>9781784398781</v>
      </c>
      <c r="C2221" s="3">
        <v>9781784395957</v>
      </c>
      <c r="D2221" s="4" t="s">
        <v>11157</v>
      </c>
      <c r="E2221" s="7">
        <v>42236</v>
      </c>
    </row>
    <row r="2222" spans="2:5" x14ac:dyDescent="0.25">
      <c r="B2222" s="3">
        <v>9781785286148</v>
      </c>
      <c r="C2222" s="3">
        <v>9781785280627</v>
      </c>
      <c r="D2222" s="4" t="s">
        <v>11158</v>
      </c>
      <c r="E2222" s="7">
        <v>42235</v>
      </c>
    </row>
    <row r="2223" spans="2:5" x14ac:dyDescent="0.25">
      <c r="B2223" s="3">
        <v>9781785282164</v>
      </c>
      <c r="C2223" s="3">
        <v>9781785288388</v>
      </c>
      <c r="D2223" s="4" t="s">
        <v>11159</v>
      </c>
      <c r="E2223" s="7">
        <v>42235</v>
      </c>
    </row>
    <row r="2224" spans="2:5" x14ac:dyDescent="0.25">
      <c r="B2224" s="3">
        <v>9781785281457</v>
      </c>
      <c r="C2224" s="3">
        <v>9781785287824</v>
      </c>
      <c r="D2224" s="4" t="s">
        <v>11160</v>
      </c>
      <c r="E2224" s="7">
        <v>42235</v>
      </c>
    </row>
    <row r="2225" spans="2:5" x14ac:dyDescent="0.25">
      <c r="B2225" s="3">
        <v>9781782174783</v>
      </c>
      <c r="C2225" s="3">
        <v>9781782174653</v>
      </c>
      <c r="D2225" s="4" t="s">
        <v>11161</v>
      </c>
      <c r="E2225" s="7">
        <v>42235</v>
      </c>
    </row>
    <row r="2226" spans="2:5" x14ac:dyDescent="0.25">
      <c r="B2226" s="3">
        <v>9781783987580</v>
      </c>
      <c r="C2226" s="3">
        <v>9781783987597</v>
      </c>
      <c r="D2226" s="4" t="s">
        <v>11162</v>
      </c>
      <c r="E2226" s="7">
        <v>42234</v>
      </c>
    </row>
    <row r="2227" spans="2:5" x14ac:dyDescent="0.25">
      <c r="B2227" s="3">
        <v>9781785281044</v>
      </c>
      <c r="C2227" s="3">
        <v>9781785283505</v>
      </c>
      <c r="D2227" s="4" t="s">
        <v>11163</v>
      </c>
      <c r="E2227" s="7">
        <v>42233</v>
      </c>
    </row>
    <row r="2228" spans="2:5" x14ac:dyDescent="0.25">
      <c r="B2228" s="3">
        <v>9781785280276</v>
      </c>
      <c r="C2228" s="3">
        <v>9781785286292</v>
      </c>
      <c r="D2228" s="4" t="s">
        <v>11164</v>
      </c>
      <c r="E2228" s="7">
        <v>42228</v>
      </c>
    </row>
    <row r="2229" spans="2:5" x14ac:dyDescent="0.25">
      <c r="B2229" s="3">
        <v>9781785287589</v>
      </c>
      <c r="C2229" s="3">
        <v>9781785287848</v>
      </c>
      <c r="D2229" s="4" t="s">
        <v>11165</v>
      </c>
      <c r="E2229" s="7">
        <v>42223</v>
      </c>
    </row>
    <row r="2230" spans="2:5" x14ac:dyDescent="0.25">
      <c r="B2230" s="3">
        <v>9781782171447</v>
      </c>
      <c r="C2230" s="3">
        <v>9781782171454</v>
      </c>
      <c r="D2230" s="4" t="s">
        <v>11166</v>
      </c>
      <c r="E2230" s="7">
        <v>42223</v>
      </c>
    </row>
    <row r="2231" spans="2:5" x14ac:dyDescent="0.25">
      <c r="B2231" s="3">
        <v>9781784395179</v>
      </c>
      <c r="C2231" s="3">
        <v>9781784396336</v>
      </c>
      <c r="D2231" s="4" t="s">
        <v>11167</v>
      </c>
      <c r="E2231" s="7">
        <v>42223</v>
      </c>
    </row>
    <row r="2232" spans="2:5" x14ac:dyDescent="0.25">
      <c r="B2232" s="3">
        <v>9781784398293</v>
      </c>
      <c r="C2232" s="3">
        <v>9781784395612</v>
      </c>
      <c r="D2232" s="4" t="s">
        <v>11168</v>
      </c>
      <c r="E2232" s="7">
        <v>42221</v>
      </c>
    </row>
    <row r="2233" spans="2:5" x14ac:dyDescent="0.25">
      <c r="B2233" s="3">
        <v>9781784399191</v>
      </c>
      <c r="C2233" s="3">
        <v>9781784391218</v>
      </c>
      <c r="D2233" s="4" t="s">
        <v>11169</v>
      </c>
      <c r="E2233" s="7">
        <v>42221</v>
      </c>
    </row>
    <row r="2234" spans="2:5" x14ac:dyDescent="0.25">
      <c r="B2234" s="3">
        <v>9781783551972</v>
      </c>
      <c r="C2234" s="3">
        <v>9781783551989</v>
      </c>
      <c r="D2234" s="4" t="s">
        <v>11170</v>
      </c>
      <c r="E2234" s="7">
        <v>42219</v>
      </c>
    </row>
    <row r="2235" spans="2:5" x14ac:dyDescent="0.25">
      <c r="B2235" s="3">
        <v>9781784394684</v>
      </c>
      <c r="C2235" s="3">
        <v>9781784395216</v>
      </c>
      <c r="D2235" s="4" t="s">
        <v>11171</v>
      </c>
      <c r="E2235" s="7">
        <v>42219</v>
      </c>
    </row>
    <row r="2236" spans="2:5" x14ac:dyDescent="0.25">
      <c r="B2236" s="3">
        <v>9781785282157</v>
      </c>
      <c r="C2236" s="3">
        <v>9781785284878</v>
      </c>
      <c r="D2236" s="4" t="s">
        <v>11172</v>
      </c>
      <c r="E2236" s="7">
        <v>42216</v>
      </c>
    </row>
    <row r="2237" spans="2:5" x14ac:dyDescent="0.25">
      <c r="B2237" s="3">
        <v>9781785282874</v>
      </c>
      <c r="C2237" s="3">
        <v>9781785287961</v>
      </c>
      <c r="D2237" s="4" t="s">
        <v>11173</v>
      </c>
      <c r="E2237" s="7">
        <v>42216</v>
      </c>
    </row>
    <row r="2238" spans="2:5" x14ac:dyDescent="0.25">
      <c r="B2238" s="3">
        <v>9781784394325</v>
      </c>
      <c r="C2238" s="3">
        <v>9781784391140</v>
      </c>
      <c r="D2238" s="4" t="s">
        <v>11174</v>
      </c>
      <c r="E2238" s="7">
        <v>42216</v>
      </c>
    </row>
    <row r="2239" spans="2:5" x14ac:dyDescent="0.25">
      <c r="B2239" s="3">
        <v>9781783551217</v>
      </c>
      <c r="C2239" s="3">
        <v>9781783551224</v>
      </c>
      <c r="D2239" s="4" t="s">
        <v>11175</v>
      </c>
      <c r="E2239" s="7">
        <v>42216</v>
      </c>
    </row>
    <row r="2240" spans="2:5" x14ac:dyDescent="0.25">
      <c r="B2240" s="3">
        <v>9781783981366</v>
      </c>
      <c r="C2240" s="3">
        <v>9781783981373</v>
      </c>
      <c r="D2240" s="4" t="s">
        <v>11176</v>
      </c>
      <c r="E2240" s="7">
        <v>42216</v>
      </c>
    </row>
    <row r="2241" spans="2:5" x14ac:dyDescent="0.25">
      <c r="B2241" s="3">
        <v>9781784393564</v>
      </c>
      <c r="C2241" s="3">
        <v>9781784392062</v>
      </c>
      <c r="D2241" s="4" t="s">
        <v>11177</v>
      </c>
      <c r="E2241" s="7">
        <v>42216</v>
      </c>
    </row>
    <row r="2242" spans="2:5" x14ac:dyDescent="0.25">
      <c r="B2242" s="3">
        <v>9781784393908</v>
      </c>
      <c r="C2242" s="3">
        <v>9781784394523</v>
      </c>
      <c r="D2242" s="4" t="s">
        <v>11178</v>
      </c>
      <c r="E2242" s="7">
        <v>42216</v>
      </c>
    </row>
    <row r="2243" spans="2:5" x14ac:dyDescent="0.25">
      <c r="B2243" s="3">
        <v>9781782174851</v>
      </c>
      <c r="C2243" s="3">
        <v>9781782174509</v>
      </c>
      <c r="D2243" s="4" t="s">
        <v>11179</v>
      </c>
      <c r="E2243" s="7">
        <v>42216</v>
      </c>
    </row>
    <row r="2244" spans="2:5" x14ac:dyDescent="0.25">
      <c r="B2244" s="3">
        <v>9781784394387</v>
      </c>
      <c r="C2244" s="3">
        <v>9781784397739</v>
      </c>
      <c r="D2244" s="4" t="s">
        <v>11180</v>
      </c>
      <c r="E2244" s="7">
        <v>42216</v>
      </c>
    </row>
    <row r="2245" spans="2:5" x14ac:dyDescent="0.25">
      <c r="B2245" s="3">
        <v>9781785281167</v>
      </c>
      <c r="C2245" s="3">
        <v>9781785287534</v>
      </c>
      <c r="D2245" s="4" t="s">
        <v>11181</v>
      </c>
      <c r="E2245" s="7">
        <v>42215</v>
      </c>
    </row>
    <row r="2246" spans="2:5" x14ac:dyDescent="0.25">
      <c r="B2246" s="3">
        <v>9781785280856</v>
      </c>
      <c r="C2246" s="3">
        <v>9781785284816</v>
      </c>
      <c r="D2246" s="4" t="s">
        <v>11182</v>
      </c>
      <c r="E2246" s="7">
        <v>42215</v>
      </c>
    </row>
    <row r="2247" spans="2:5" x14ac:dyDescent="0.25">
      <c r="B2247" s="3">
        <v>9781785285332</v>
      </c>
      <c r="C2247" s="3">
        <v>9781783554058</v>
      </c>
      <c r="D2247" s="4" t="s">
        <v>11183</v>
      </c>
      <c r="E2247" s="7">
        <v>42215</v>
      </c>
    </row>
    <row r="2248" spans="2:5" x14ac:dyDescent="0.25">
      <c r="B2248" s="3">
        <v>9781784394202</v>
      </c>
      <c r="C2248" s="3">
        <v>9781784391553</v>
      </c>
      <c r="D2248" s="4" t="s">
        <v>11184</v>
      </c>
      <c r="E2248" s="7">
        <v>42215</v>
      </c>
    </row>
    <row r="2249" spans="2:5" x14ac:dyDescent="0.25">
      <c r="B2249" s="3">
        <v>9781782175919</v>
      </c>
      <c r="C2249" s="3">
        <v>9781783552740</v>
      </c>
      <c r="D2249" s="4" t="s">
        <v>11185</v>
      </c>
      <c r="E2249" s="7">
        <v>42215</v>
      </c>
    </row>
    <row r="2250" spans="2:5" x14ac:dyDescent="0.25">
      <c r="B2250" s="3">
        <v>9781783984886</v>
      </c>
      <c r="C2250" s="3">
        <v>9781783984893</v>
      </c>
      <c r="D2250" s="4" t="s">
        <v>11186</v>
      </c>
      <c r="E2250" s="7">
        <v>42215</v>
      </c>
    </row>
    <row r="2251" spans="2:5" x14ac:dyDescent="0.25">
      <c r="B2251" s="3">
        <v>9781785280153</v>
      </c>
      <c r="C2251" s="3">
        <v>9781785281297</v>
      </c>
      <c r="D2251" s="4" t="s">
        <v>11187</v>
      </c>
      <c r="E2251" s="7">
        <v>42215</v>
      </c>
    </row>
    <row r="2252" spans="2:5" x14ac:dyDescent="0.25">
      <c r="B2252" s="3">
        <v>9781784395643</v>
      </c>
      <c r="C2252" s="3">
        <v>9781784397210</v>
      </c>
      <c r="D2252" s="4" t="s">
        <v>11188</v>
      </c>
      <c r="E2252" s="7">
        <v>42215</v>
      </c>
    </row>
    <row r="2253" spans="2:5" x14ac:dyDescent="0.25">
      <c r="B2253" s="3">
        <v>9781783559084</v>
      </c>
      <c r="C2253" s="3">
        <v>9781783559091</v>
      </c>
      <c r="D2253" s="4" t="s">
        <v>11189</v>
      </c>
      <c r="E2253" s="7">
        <v>42215</v>
      </c>
    </row>
    <row r="2254" spans="2:5" x14ac:dyDescent="0.25">
      <c r="B2254" s="3">
        <v>9781783283972</v>
      </c>
      <c r="C2254" s="3">
        <v>9781783283989</v>
      </c>
      <c r="D2254" s="4" t="s">
        <v>11190</v>
      </c>
      <c r="E2254" s="7">
        <v>42215</v>
      </c>
    </row>
    <row r="2255" spans="2:5" x14ac:dyDescent="0.25">
      <c r="B2255" s="3">
        <v>9781785285028</v>
      </c>
      <c r="C2255" s="3">
        <v>9781785286476</v>
      </c>
      <c r="D2255" s="4" t="s">
        <v>11191</v>
      </c>
      <c r="E2255" s="7">
        <v>42215</v>
      </c>
    </row>
    <row r="2256" spans="2:5" x14ac:dyDescent="0.25">
      <c r="B2256" s="3">
        <v>9781783554195</v>
      </c>
      <c r="C2256" s="3">
        <v>9781783554201</v>
      </c>
      <c r="D2256" s="4" t="s">
        <v>11192</v>
      </c>
      <c r="E2256" s="7">
        <v>42215</v>
      </c>
    </row>
    <row r="2257" spans="2:5" x14ac:dyDescent="0.25">
      <c r="B2257" s="3">
        <v>9781784394639</v>
      </c>
      <c r="C2257" s="3">
        <v>9781784396473</v>
      </c>
      <c r="D2257" s="4" t="s">
        <v>11193</v>
      </c>
      <c r="E2257" s="7">
        <v>42215</v>
      </c>
    </row>
    <row r="2258" spans="2:5" x14ac:dyDescent="0.25">
      <c r="B2258" s="3">
        <v>9781784396053</v>
      </c>
      <c r="C2258" s="3">
        <v>9781784391201</v>
      </c>
      <c r="D2258" s="4" t="s">
        <v>11194</v>
      </c>
      <c r="E2258" s="7">
        <v>42214</v>
      </c>
    </row>
    <row r="2259" spans="2:5" x14ac:dyDescent="0.25">
      <c r="B2259" s="3">
        <v>9781783988204</v>
      </c>
      <c r="C2259" s="3">
        <v>9781783988211</v>
      </c>
      <c r="D2259" s="4" t="s">
        <v>11195</v>
      </c>
      <c r="E2259" s="7">
        <v>42214</v>
      </c>
    </row>
    <row r="2260" spans="2:5" x14ac:dyDescent="0.25">
      <c r="B2260" s="3">
        <v>9781782174585</v>
      </c>
      <c r="C2260" s="3">
        <v>9781782174912</v>
      </c>
      <c r="D2260" s="4" t="s">
        <v>11196</v>
      </c>
      <c r="E2260" s="7">
        <v>42214</v>
      </c>
    </row>
    <row r="2261" spans="2:5" x14ac:dyDescent="0.25">
      <c r="B2261" s="3">
        <v>9781784393335</v>
      </c>
      <c r="C2261" s="3">
        <v>9781784399511</v>
      </c>
      <c r="D2261" s="4" t="s">
        <v>11197</v>
      </c>
      <c r="E2261" s="7">
        <v>42214</v>
      </c>
    </row>
    <row r="2262" spans="2:5" x14ac:dyDescent="0.25">
      <c r="B2262" s="3">
        <v>9781785288074</v>
      </c>
      <c r="C2262" s="3">
        <v>9781785281181</v>
      </c>
      <c r="D2262" s="4" t="s">
        <v>11198</v>
      </c>
      <c r="E2262" s="7">
        <v>42214</v>
      </c>
    </row>
    <row r="2263" spans="2:5" x14ac:dyDescent="0.25">
      <c r="B2263" s="3">
        <v>9781849515504</v>
      </c>
      <c r="C2263" s="3">
        <v>9781849515511</v>
      </c>
      <c r="D2263" s="4" t="s">
        <v>11199</v>
      </c>
      <c r="E2263" s="7">
        <v>42213</v>
      </c>
    </row>
    <row r="2264" spans="2:5" x14ac:dyDescent="0.25">
      <c r="B2264" s="3">
        <v>9781785286018</v>
      </c>
      <c r="C2264" s="3">
        <v>9781785285097</v>
      </c>
      <c r="D2264" s="4" t="s">
        <v>8585</v>
      </c>
      <c r="E2264" s="7">
        <v>42213</v>
      </c>
    </row>
    <row r="2265" spans="2:5" x14ac:dyDescent="0.25">
      <c r="B2265" s="3">
        <v>9781783289042</v>
      </c>
      <c r="C2265" s="3">
        <v>9781783289059</v>
      </c>
      <c r="D2265" s="4" t="s">
        <v>11200</v>
      </c>
      <c r="E2265" s="7">
        <v>42213</v>
      </c>
    </row>
    <row r="2266" spans="2:5" x14ac:dyDescent="0.25">
      <c r="B2266" s="3">
        <v>9781784391607</v>
      </c>
      <c r="C2266" s="3">
        <v>9781784399306</v>
      </c>
      <c r="D2266" s="4" t="s">
        <v>11201</v>
      </c>
      <c r="E2266" s="7">
        <v>42213</v>
      </c>
    </row>
    <row r="2267" spans="2:5" x14ac:dyDescent="0.25">
      <c r="B2267" s="3">
        <v>9781782170983</v>
      </c>
      <c r="C2267" s="3">
        <v>9781782170990</v>
      </c>
      <c r="D2267" s="4" t="s">
        <v>11202</v>
      </c>
      <c r="E2267" s="7">
        <v>42213</v>
      </c>
    </row>
    <row r="2268" spans="2:5" x14ac:dyDescent="0.25">
      <c r="B2268" s="3">
        <v>9781784392284</v>
      </c>
      <c r="C2268" s="3">
        <v>9781784393045</v>
      </c>
      <c r="D2268" s="4" t="s">
        <v>11203</v>
      </c>
      <c r="E2268" s="7">
        <v>42213</v>
      </c>
    </row>
    <row r="2269" spans="2:5" x14ac:dyDescent="0.25">
      <c r="B2269" s="3">
        <v>9781785282898</v>
      </c>
      <c r="C2269" s="3">
        <v>9781785281259</v>
      </c>
      <c r="D2269" s="4" t="s">
        <v>11204</v>
      </c>
      <c r="E2269" s="7">
        <v>42213</v>
      </c>
    </row>
    <row r="2270" spans="2:5" x14ac:dyDescent="0.25">
      <c r="B2270" s="3">
        <v>9781849693882</v>
      </c>
      <c r="C2270" s="3">
        <v>9781849693899</v>
      </c>
      <c r="D2270" s="4" t="s">
        <v>11205</v>
      </c>
      <c r="E2270" s="7">
        <v>42213</v>
      </c>
    </row>
    <row r="2271" spans="2:5" x14ac:dyDescent="0.25">
      <c r="B2271" s="3">
        <v>9781782175094</v>
      </c>
      <c r="C2271" s="3">
        <v>9781783558636</v>
      </c>
      <c r="D2271" s="4" t="s">
        <v>11206</v>
      </c>
      <c r="E2271" s="7">
        <v>42213</v>
      </c>
    </row>
    <row r="2272" spans="2:5" x14ac:dyDescent="0.25">
      <c r="B2272" s="3">
        <v>9781783550609</v>
      </c>
      <c r="C2272" s="3">
        <v>9781783988549</v>
      </c>
      <c r="D2272" s="4" t="s">
        <v>11207</v>
      </c>
      <c r="E2272" s="7">
        <v>42213</v>
      </c>
    </row>
    <row r="2273" spans="2:5" x14ac:dyDescent="0.25">
      <c r="B2273" s="3">
        <v>9781782174301</v>
      </c>
      <c r="C2273" s="3">
        <v>9781782174738</v>
      </c>
      <c r="D2273" s="4" t="s">
        <v>11208</v>
      </c>
      <c r="E2273" s="7">
        <v>42213</v>
      </c>
    </row>
    <row r="2274" spans="2:5" x14ac:dyDescent="0.25">
      <c r="B2274" s="3">
        <v>9781783987061</v>
      </c>
      <c r="C2274" s="3">
        <v>9781783987078</v>
      </c>
      <c r="D2274" s="4" t="s">
        <v>11209</v>
      </c>
      <c r="E2274" s="7">
        <v>42212</v>
      </c>
    </row>
    <row r="2275" spans="2:5" x14ac:dyDescent="0.25">
      <c r="B2275" s="3">
        <v>9781784399740</v>
      </c>
      <c r="C2275" s="3">
        <v>9781784397425</v>
      </c>
      <c r="D2275" s="4" t="s">
        <v>11210</v>
      </c>
      <c r="E2275" s="7">
        <v>42212</v>
      </c>
    </row>
    <row r="2276" spans="2:5" x14ac:dyDescent="0.25">
      <c r="B2276" s="3">
        <v>9781785288449</v>
      </c>
      <c r="C2276" s="3">
        <v>9781783552351</v>
      </c>
      <c r="D2276" s="4" t="s">
        <v>11211</v>
      </c>
      <c r="E2276" s="7">
        <v>42212</v>
      </c>
    </row>
    <row r="2277" spans="2:5" x14ac:dyDescent="0.25">
      <c r="B2277" s="3">
        <v>9781784391584</v>
      </c>
      <c r="C2277" s="3">
        <v>9781784394851</v>
      </c>
      <c r="D2277" s="4" t="s">
        <v>11212</v>
      </c>
      <c r="E2277" s="7">
        <v>42212</v>
      </c>
    </row>
    <row r="2278" spans="2:5" x14ac:dyDescent="0.25">
      <c r="B2278" s="3">
        <v>9781785280474</v>
      </c>
      <c r="C2278" s="3">
        <v>9781783980772</v>
      </c>
      <c r="D2278" s="4" t="s">
        <v>11213</v>
      </c>
      <c r="E2278" s="7">
        <v>42212</v>
      </c>
    </row>
    <row r="2279" spans="2:5" x14ac:dyDescent="0.25">
      <c r="B2279" s="3">
        <v>9781784396909</v>
      </c>
      <c r="C2279" s="3">
        <v>9781784398507</v>
      </c>
      <c r="D2279" s="4" t="s">
        <v>11214</v>
      </c>
      <c r="E2279" s="7">
        <v>42212</v>
      </c>
    </row>
    <row r="2280" spans="2:5" x14ac:dyDescent="0.25">
      <c r="B2280" s="3">
        <v>9781783553471</v>
      </c>
      <c r="C2280" s="3">
        <v>9781783553488</v>
      </c>
      <c r="D2280" s="4" t="s">
        <v>11215</v>
      </c>
      <c r="E2280" s="7">
        <v>42212</v>
      </c>
    </row>
    <row r="2281" spans="2:5" x14ac:dyDescent="0.25">
      <c r="B2281" s="3">
        <v>9781783985265</v>
      </c>
      <c r="C2281" s="3">
        <v>9781783985272</v>
      </c>
      <c r="D2281" s="4" t="s">
        <v>11216</v>
      </c>
      <c r="E2281" s="7">
        <v>42212</v>
      </c>
    </row>
    <row r="2282" spans="2:5" x14ac:dyDescent="0.25">
      <c r="B2282" s="3">
        <v>9781784393441</v>
      </c>
      <c r="C2282" s="3">
        <v>9781784397302</v>
      </c>
      <c r="D2282" s="4" t="s">
        <v>11217</v>
      </c>
      <c r="E2282" s="7">
        <v>42212</v>
      </c>
    </row>
    <row r="2283" spans="2:5" x14ac:dyDescent="0.25">
      <c r="B2283" s="3">
        <v>9781784392413</v>
      </c>
      <c r="C2283" s="3">
        <v>9781784396046</v>
      </c>
      <c r="D2283" s="4" t="s">
        <v>11218</v>
      </c>
      <c r="E2283" s="7">
        <v>42209</v>
      </c>
    </row>
    <row r="2284" spans="2:5" x14ac:dyDescent="0.25">
      <c r="B2284" s="3">
        <v>9781784393601</v>
      </c>
      <c r="C2284" s="3">
        <v>9781784392116</v>
      </c>
      <c r="D2284" s="4" t="s">
        <v>11219</v>
      </c>
      <c r="E2284" s="7">
        <v>42209</v>
      </c>
    </row>
    <row r="2285" spans="2:5" x14ac:dyDescent="0.25">
      <c r="B2285" s="3">
        <v>9781783984923</v>
      </c>
      <c r="C2285" s="3">
        <v>9781783984930</v>
      </c>
      <c r="D2285" s="4" t="s">
        <v>11220</v>
      </c>
      <c r="E2285" s="7">
        <v>42209</v>
      </c>
    </row>
    <row r="2286" spans="2:5" x14ac:dyDescent="0.25">
      <c r="B2286" s="3">
        <v>9781783985500</v>
      </c>
      <c r="C2286" s="3">
        <v>9781783985517</v>
      </c>
      <c r="D2286" s="4" t="s">
        <v>11221</v>
      </c>
      <c r="E2286" s="7">
        <v>42209</v>
      </c>
    </row>
    <row r="2287" spans="2:5" x14ac:dyDescent="0.25">
      <c r="B2287" s="3">
        <v>9781783552603</v>
      </c>
      <c r="C2287" s="3">
        <v>9781785281112</v>
      </c>
      <c r="D2287" s="4" t="s">
        <v>11222</v>
      </c>
      <c r="E2287" s="7">
        <v>42209</v>
      </c>
    </row>
    <row r="2288" spans="2:5" x14ac:dyDescent="0.25">
      <c r="B2288" s="3">
        <v>9781783981403</v>
      </c>
      <c r="C2288" s="3">
        <v>9781783981410</v>
      </c>
      <c r="D2288" s="4" t="s">
        <v>11223</v>
      </c>
      <c r="E2288" s="7">
        <v>42208</v>
      </c>
    </row>
    <row r="2289" spans="2:5" x14ac:dyDescent="0.25">
      <c r="B2289" s="3">
        <v>9781783550531</v>
      </c>
      <c r="C2289" s="3">
        <v>9781785284472</v>
      </c>
      <c r="D2289" s="4" t="s">
        <v>11224</v>
      </c>
      <c r="E2289" s="7">
        <v>42208</v>
      </c>
    </row>
    <row r="2290" spans="2:5" x14ac:dyDescent="0.25">
      <c r="B2290" s="3">
        <v>9781784395476</v>
      </c>
      <c r="C2290" s="3">
        <v>9781784393182</v>
      </c>
      <c r="D2290" s="4" t="s">
        <v>11225</v>
      </c>
      <c r="E2290" s="7">
        <v>42208</v>
      </c>
    </row>
    <row r="2291" spans="2:5" x14ac:dyDescent="0.25">
      <c r="B2291" s="3">
        <v>9781783553310</v>
      </c>
      <c r="C2291" s="3">
        <v>9781783553327</v>
      </c>
      <c r="D2291" s="4" t="s">
        <v>2808</v>
      </c>
      <c r="E2291" s="7">
        <v>42207</v>
      </c>
    </row>
    <row r="2292" spans="2:5" x14ac:dyDescent="0.25">
      <c r="B2292" s="3">
        <v>9781785289538</v>
      </c>
      <c r="C2292" s="3">
        <v>9781785280672</v>
      </c>
      <c r="D2292" s="4" t="s">
        <v>11226</v>
      </c>
      <c r="E2292" s="7">
        <v>42207</v>
      </c>
    </row>
    <row r="2293" spans="2:5" x14ac:dyDescent="0.25">
      <c r="B2293" s="3">
        <v>9781785280917</v>
      </c>
      <c r="C2293" s="3">
        <v>9781785284373</v>
      </c>
      <c r="D2293" s="4" t="s">
        <v>11227</v>
      </c>
      <c r="E2293" s="7">
        <v>42207</v>
      </c>
    </row>
    <row r="2294" spans="2:5" x14ac:dyDescent="0.25">
      <c r="B2294" s="3">
        <v>9781783986828</v>
      </c>
      <c r="C2294" s="3">
        <v>9781783986835</v>
      </c>
      <c r="D2294" s="4" t="s">
        <v>11228</v>
      </c>
      <c r="E2294" s="7">
        <v>42202</v>
      </c>
    </row>
    <row r="2295" spans="2:5" x14ac:dyDescent="0.25">
      <c r="B2295" s="3">
        <v>9781785289637</v>
      </c>
      <c r="C2295" s="3">
        <v>9781785289934</v>
      </c>
      <c r="D2295" s="4" t="s">
        <v>11229</v>
      </c>
      <c r="E2295" s="7">
        <v>42201</v>
      </c>
    </row>
    <row r="2296" spans="2:5" x14ac:dyDescent="0.25">
      <c r="B2296" s="3">
        <v>9781785281839</v>
      </c>
      <c r="C2296" s="3">
        <v>9781783552405</v>
      </c>
      <c r="D2296" s="4" t="s">
        <v>11230</v>
      </c>
      <c r="E2296" s="7">
        <v>42201</v>
      </c>
    </row>
    <row r="2297" spans="2:5" x14ac:dyDescent="0.25">
      <c r="B2297" s="3">
        <v>9781783983988</v>
      </c>
      <c r="C2297" s="3">
        <v>9781783983995</v>
      </c>
      <c r="D2297" s="4" t="s">
        <v>11231</v>
      </c>
      <c r="E2297" s="7">
        <v>42201</v>
      </c>
    </row>
    <row r="2298" spans="2:5" x14ac:dyDescent="0.25">
      <c r="B2298" s="3">
        <v>9781784399702</v>
      </c>
      <c r="C2298" s="3">
        <v>9781784390808</v>
      </c>
      <c r="D2298" s="4" t="s">
        <v>11232</v>
      </c>
      <c r="E2298" s="7">
        <v>42199</v>
      </c>
    </row>
    <row r="2299" spans="2:5" x14ac:dyDescent="0.25">
      <c r="B2299" s="3">
        <v>9781784397395</v>
      </c>
      <c r="C2299" s="3">
        <v>9781784395193</v>
      </c>
      <c r="D2299" s="4" t="s">
        <v>11233</v>
      </c>
      <c r="E2299" s="7">
        <v>42185</v>
      </c>
    </row>
    <row r="2300" spans="2:5" x14ac:dyDescent="0.25">
      <c r="B2300" s="3">
        <v>9781782173632</v>
      </c>
      <c r="C2300" s="3">
        <v>9781782173649</v>
      </c>
      <c r="D2300" s="4" t="s">
        <v>11234</v>
      </c>
      <c r="E2300" s="7">
        <v>42185</v>
      </c>
    </row>
    <row r="2301" spans="2:5" x14ac:dyDescent="0.25">
      <c r="B2301" s="3">
        <v>9781785285547</v>
      </c>
      <c r="C2301" s="3">
        <v>9781785282270</v>
      </c>
      <c r="D2301" s="4" t="s">
        <v>11235</v>
      </c>
      <c r="E2301" s="7">
        <v>42185</v>
      </c>
    </row>
    <row r="2302" spans="2:5" x14ac:dyDescent="0.25">
      <c r="B2302" s="3">
        <v>9781783551774</v>
      </c>
      <c r="C2302" s="3">
        <v>9781785281365</v>
      </c>
      <c r="D2302" s="4" t="s">
        <v>11236</v>
      </c>
      <c r="E2302" s="7">
        <v>42185</v>
      </c>
    </row>
    <row r="2303" spans="2:5" x14ac:dyDescent="0.25">
      <c r="B2303" s="3">
        <v>9781784390341</v>
      </c>
      <c r="C2303" s="3">
        <v>9781784398149</v>
      </c>
      <c r="D2303" s="4" t="s">
        <v>11237</v>
      </c>
      <c r="E2303" s="7">
        <v>42185</v>
      </c>
    </row>
    <row r="2304" spans="2:5" x14ac:dyDescent="0.25">
      <c r="B2304" s="3">
        <v>9781783550852</v>
      </c>
      <c r="C2304" s="3">
        <v>9781783550869</v>
      </c>
      <c r="D2304" s="4" t="s">
        <v>11238</v>
      </c>
      <c r="E2304" s="7">
        <v>42185</v>
      </c>
    </row>
    <row r="2305" spans="2:5" x14ac:dyDescent="0.25">
      <c r="B2305" s="3">
        <v>9781849697620</v>
      </c>
      <c r="C2305" s="3">
        <v>9781849697637</v>
      </c>
      <c r="D2305" s="4" t="s">
        <v>11239</v>
      </c>
      <c r="E2305" s="7">
        <v>42185</v>
      </c>
    </row>
    <row r="2306" spans="2:5" x14ac:dyDescent="0.25">
      <c r="B2306" s="3">
        <v>9781784394363</v>
      </c>
      <c r="C2306" s="3">
        <v>9781784391720</v>
      </c>
      <c r="D2306" s="4" t="s">
        <v>11240</v>
      </c>
      <c r="E2306" s="7">
        <v>42185</v>
      </c>
    </row>
    <row r="2307" spans="2:5" x14ac:dyDescent="0.25">
      <c r="B2307" s="3">
        <v>9781784395803</v>
      </c>
      <c r="C2307" s="3">
        <v>9781784390785</v>
      </c>
      <c r="D2307" s="4" t="s">
        <v>11241</v>
      </c>
      <c r="E2307" s="7">
        <v>42185</v>
      </c>
    </row>
    <row r="2308" spans="2:5" x14ac:dyDescent="0.25">
      <c r="B2308" s="3">
        <v>9781784390044</v>
      </c>
      <c r="C2308" s="3">
        <v>9781784399856</v>
      </c>
      <c r="D2308" s="4" t="s">
        <v>11242</v>
      </c>
      <c r="E2308" s="7">
        <v>42185</v>
      </c>
    </row>
    <row r="2309" spans="2:5" x14ac:dyDescent="0.25">
      <c r="B2309" s="3">
        <v>9781785288463</v>
      </c>
      <c r="C2309" s="3">
        <v>9781785282638</v>
      </c>
      <c r="D2309" s="4" t="s">
        <v>11243</v>
      </c>
      <c r="E2309" s="7">
        <v>42185</v>
      </c>
    </row>
    <row r="2310" spans="2:5" x14ac:dyDescent="0.25">
      <c r="B2310" s="3">
        <v>9781785288456</v>
      </c>
      <c r="C2310" s="3">
        <v>9781785286865</v>
      </c>
      <c r="D2310" s="4" t="s">
        <v>11244</v>
      </c>
      <c r="E2310" s="7">
        <v>42185</v>
      </c>
    </row>
    <row r="2311" spans="2:5" x14ac:dyDescent="0.25">
      <c r="B2311" s="3">
        <v>9781784396466</v>
      </c>
      <c r="C2311" s="3">
        <v>9781784398996</v>
      </c>
      <c r="D2311" s="4" t="s">
        <v>11245</v>
      </c>
      <c r="E2311" s="7">
        <v>42185</v>
      </c>
    </row>
    <row r="2312" spans="2:5" x14ac:dyDescent="0.25">
      <c r="B2312" s="3">
        <v>9781782173151</v>
      </c>
      <c r="C2312" s="3">
        <v>9781782173168</v>
      </c>
      <c r="D2312" s="4" t="s">
        <v>11246</v>
      </c>
      <c r="E2312" s="7">
        <v>42185</v>
      </c>
    </row>
    <row r="2313" spans="2:5" x14ac:dyDescent="0.25">
      <c r="B2313" s="3">
        <v>9781785280122</v>
      </c>
      <c r="C2313" s="3">
        <v>9781785286193</v>
      </c>
      <c r="D2313" s="4" t="s">
        <v>11247</v>
      </c>
      <c r="E2313" s="7">
        <v>42185</v>
      </c>
    </row>
    <row r="2314" spans="2:5" x14ac:dyDescent="0.25">
      <c r="B2314" s="3">
        <v>9781783983667</v>
      </c>
      <c r="C2314" s="3">
        <v>9781783983674</v>
      </c>
      <c r="D2314" s="4" t="s">
        <v>11248</v>
      </c>
      <c r="E2314" s="7">
        <v>42185</v>
      </c>
    </row>
    <row r="2315" spans="2:5" x14ac:dyDescent="0.25">
      <c r="B2315" s="3">
        <v>9781785289309</v>
      </c>
      <c r="C2315" s="3">
        <v>9781785283581</v>
      </c>
      <c r="D2315" s="4" t="s">
        <v>11249</v>
      </c>
      <c r="E2315" s="7">
        <v>42185</v>
      </c>
    </row>
    <row r="2316" spans="2:5" x14ac:dyDescent="0.25">
      <c r="B2316" s="3">
        <v>9781784392505</v>
      </c>
      <c r="C2316" s="3">
        <v>9781784399627</v>
      </c>
      <c r="D2316" s="4" t="s">
        <v>11250</v>
      </c>
      <c r="E2316" s="7">
        <v>42185</v>
      </c>
    </row>
    <row r="2317" spans="2:5" x14ac:dyDescent="0.25">
      <c r="B2317" s="3">
        <v>9781783987641</v>
      </c>
      <c r="C2317" s="3">
        <v>9781783987658</v>
      </c>
      <c r="D2317" s="4" t="s">
        <v>11251</v>
      </c>
      <c r="E2317" s="7">
        <v>42185</v>
      </c>
    </row>
    <row r="2318" spans="2:5" x14ac:dyDescent="0.25">
      <c r="B2318" s="3">
        <v>9781785289736</v>
      </c>
      <c r="C2318" s="3">
        <v>9781785284274</v>
      </c>
      <c r="D2318" s="4" t="s">
        <v>11252</v>
      </c>
      <c r="E2318" s="7">
        <v>42185</v>
      </c>
    </row>
    <row r="2319" spans="2:5" x14ac:dyDescent="0.25">
      <c r="B2319" s="3">
        <v>9781784393977</v>
      </c>
      <c r="C2319" s="3">
        <v>9781784394592</v>
      </c>
      <c r="D2319" s="4" t="s">
        <v>11253</v>
      </c>
      <c r="E2319" s="7">
        <v>42185</v>
      </c>
    </row>
    <row r="2320" spans="2:5" x14ac:dyDescent="0.25">
      <c r="B2320" s="3">
        <v>9781782176015</v>
      </c>
      <c r="C2320" s="3">
        <v>9781782176022</v>
      </c>
      <c r="D2320" s="4" t="s">
        <v>11254</v>
      </c>
      <c r="E2320" s="7">
        <v>42185</v>
      </c>
    </row>
    <row r="2321" spans="2:5" x14ac:dyDescent="0.25">
      <c r="B2321" s="3">
        <v>9781784392154</v>
      </c>
      <c r="C2321" s="3">
        <v>9781784393274</v>
      </c>
      <c r="D2321" s="4" t="s">
        <v>11255</v>
      </c>
      <c r="E2321" s="7">
        <v>42184</v>
      </c>
    </row>
    <row r="2322" spans="2:5" x14ac:dyDescent="0.25">
      <c r="B2322" s="3">
        <v>9781782174677</v>
      </c>
      <c r="C2322" s="3">
        <v>9781782175131</v>
      </c>
      <c r="D2322" s="4" t="s">
        <v>11256</v>
      </c>
      <c r="E2322" s="7">
        <v>42184</v>
      </c>
    </row>
    <row r="2323" spans="2:5" x14ac:dyDescent="0.25">
      <c r="B2323" s="3">
        <v>9781783552443</v>
      </c>
      <c r="C2323" s="3">
        <v>9781782174462</v>
      </c>
      <c r="D2323" s="4" t="s">
        <v>11257</v>
      </c>
      <c r="E2323" s="7">
        <v>42184</v>
      </c>
    </row>
    <row r="2324" spans="2:5" x14ac:dyDescent="0.25">
      <c r="B2324" s="3">
        <v>9781849689441</v>
      </c>
      <c r="C2324" s="3">
        <v>9781849689458</v>
      </c>
      <c r="D2324" s="4" t="s">
        <v>11258</v>
      </c>
      <c r="E2324" s="7">
        <v>42184</v>
      </c>
    </row>
    <row r="2325" spans="2:5" x14ac:dyDescent="0.25">
      <c r="B2325" s="3">
        <v>9781783981564</v>
      </c>
      <c r="C2325" s="3">
        <v>9781783981571</v>
      </c>
      <c r="D2325" s="4" t="s">
        <v>11259</v>
      </c>
      <c r="E2325" s="7">
        <v>42184</v>
      </c>
    </row>
    <row r="2326" spans="2:5" x14ac:dyDescent="0.25">
      <c r="B2326" s="3">
        <v>9781783288762</v>
      </c>
      <c r="C2326" s="3">
        <v>9781783288779</v>
      </c>
      <c r="D2326" s="4" t="s">
        <v>11260</v>
      </c>
      <c r="E2326" s="7">
        <v>42184</v>
      </c>
    </row>
    <row r="2327" spans="2:5" x14ac:dyDescent="0.25">
      <c r="B2327" s="3">
        <v>9781785286629</v>
      </c>
      <c r="C2327" s="3">
        <v>9781785282812</v>
      </c>
      <c r="D2327" s="4" t="s">
        <v>11261</v>
      </c>
      <c r="E2327" s="7">
        <v>42184</v>
      </c>
    </row>
    <row r="2328" spans="2:5" x14ac:dyDescent="0.25">
      <c r="B2328" s="3">
        <v>9781783558476</v>
      </c>
      <c r="C2328" s="3">
        <v>9781783553853</v>
      </c>
      <c r="D2328" s="4" t="s">
        <v>11262</v>
      </c>
      <c r="E2328" s="7">
        <v>42184</v>
      </c>
    </row>
    <row r="2329" spans="2:5" x14ac:dyDescent="0.25">
      <c r="B2329" s="3">
        <v>9781784397937</v>
      </c>
      <c r="C2329" s="3">
        <v>9781784391935</v>
      </c>
      <c r="D2329" s="4" t="s">
        <v>11263</v>
      </c>
      <c r="E2329" s="7">
        <v>42184</v>
      </c>
    </row>
    <row r="2330" spans="2:5" x14ac:dyDescent="0.25">
      <c r="B2330" s="3">
        <v>9781785286926</v>
      </c>
      <c r="C2330" s="3">
        <v>9781785284380</v>
      </c>
      <c r="D2330" s="4" t="s">
        <v>11264</v>
      </c>
      <c r="E2330" s="7">
        <v>42184</v>
      </c>
    </row>
    <row r="2331" spans="2:5" x14ac:dyDescent="0.25">
      <c r="B2331" s="3">
        <v>9781785283949</v>
      </c>
      <c r="C2331" s="3">
        <v>9781785286605</v>
      </c>
      <c r="D2331" s="4" t="s">
        <v>11265</v>
      </c>
      <c r="E2331" s="7">
        <v>42184</v>
      </c>
    </row>
    <row r="2332" spans="2:5" x14ac:dyDescent="0.25">
      <c r="B2332" s="3">
        <v>9781783987542</v>
      </c>
      <c r="C2332" s="3">
        <v>9781783987559</v>
      </c>
      <c r="D2332" s="4" t="s">
        <v>11266</v>
      </c>
      <c r="E2332" s="7">
        <v>42184</v>
      </c>
    </row>
    <row r="2333" spans="2:5" x14ac:dyDescent="0.25">
      <c r="B2333" s="3">
        <v>9781784398026</v>
      </c>
      <c r="C2333" s="3">
        <v>9781784393533</v>
      </c>
      <c r="D2333" s="4" t="s">
        <v>11267</v>
      </c>
      <c r="E2333" s="7">
        <v>42184</v>
      </c>
    </row>
    <row r="2334" spans="2:5" x14ac:dyDescent="0.25">
      <c r="B2334" s="3">
        <v>9781783286515</v>
      </c>
      <c r="C2334" s="3">
        <v>9781783286522</v>
      </c>
      <c r="D2334" s="4" t="s">
        <v>11268</v>
      </c>
      <c r="E2334" s="7">
        <v>42184</v>
      </c>
    </row>
    <row r="2335" spans="2:5" x14ac:dyDescent="0.25">
      <c r="B2335" s="3">
        <v>9781783987689</v>
      </c>
      <c r="C2335" s="3">
        <v>9781783987696</v>
      </c>
      <c r="D2335" s="4" t="s">
        <v>11269</v>
      </c>
      <c r="E2335" s="7">
        <v>42182</v>
      </c>
    </row>
    <row r="2336" spans="2:5" x14ac:dyDescent="0.25">
      <c r="B2336" s="3">
        <v>9781782162285</v>
      </c>
      <c r="C2336" s="3">
        <v>9781782162292</v>
      </c>
      <c r="D2336" s="4" t="s">
        <v>11270</v>
      </c>
      <c r="E2336" s="7">
        <v>42181</v>
      </c>
    </row>
    <row r="2337" spans="2:5" x14ac:dyDescent="0.25">
      <c r="B2337" s="3">
        <v>9781783980123</v>
      </c>
      <c r="C2337" s="3">
        <v>9781783980130</v>
      </c>
      <c r="D2337" s="4" t="s">
        <v>11271</v>
      </c>
      <c r="E2337" s="7">
        <v>42181</v>
      </c>
    </row>
    <row r="2338" spans="2:5" x14ac:dyDescent="0.25">
      <c r="B2338" s="3">
        <v>9781785285387</v>
      </c>
      <c r="C2338" s="3">
        <v>9781783550616</v>
      </c>
      <c r="D2338" s="4" t="s">
        <v>11272</v>
      </c>
      <c r="E2338" s="7">
        <v>42181</v>
      </c>
    </row>
    <row r="2339" spans="2:5" x14ac:dyDescent="0.25">
      <c r="B2339" s="3">
        <v>9781785287770</v>
      </c>
      <c r="C2339" s="3">
        <v>9781785287886</v>
      </c>
      <c r="D2339" s="4" t="s">
        <v>11273</v>
      </c>
      <c r="E2339" s="7">
        <v>42181</v>
      </c>
    </row>
    <row r="2340" spans="2:5" x14ac:dyDescent="0.25">
      <c r="B2340" s="3">
        <v>9781784396152</v>
      </c>
      <c r="C2340" s="3">
        <v>9781784390549</v>
      </c>
      <c r="D2340" s="4" t="s">
        <v>11274</v>
      </c>
      <c r="E2340" s="7">
        <v>42181</v>
      </c>
    </row>
    <row r="2341" spans="2:5" x14ac:dyDescent="0.25">
      <c r="B2341" s="3">
        <v>9781782177388</v>
      </c>
      <c r="C2341" s="3">
        <v>9781782177395</v>
      </c>
      <c r="D2341" s="4" t="s">
        <v>11275</v>
      </c>
      <c r="E2341" s="7">
        <v>42180</v>
      </c>
    </row>
    <row r="2342" spans="2:5" x14ac:dyDescent="0.25">
      <c r="B2342" s="3">
        <v>9781785283529</v>
      </c>
      <c r="C2342" s="3">
        <v>9781785287558</v>
      </c>
      <c r="D2342" s="4" t="s">
        <v>11276</v>
      </c>
      <c r="E2342" s="7">
        <v>42180</v>
      </c>
    </row>
    <row r="2343" spans="2:5" x14ac:dyDescent="0.25">
      <c r="B2343" s="3">
        <v>9781784394912</v>
      </c>
      <c r="C2343" s="3">
        <v>9781784392420</v>
      </c>
      <c r="D2343" s="4" t="s">
        <v>11277</v>
      </c>
      <c r="E2343" s="7">
        <v>42180</v>
      </c>
    </row>
    <row r="2344" spans="2:5" x14ac:dyDescent="0.25">
      <c r="B2344" s="3">
        <v>9781783289578</v>
      </c>
      <c r="C2344" s="3">
        <v>9781783289585</v>
      </c>
      <c r="D2344" s="4" t="s">
        <v>11278</v>
      </c>
      <c r="E2344" s="7">
        <v>42180</v>
      </c>
    </row>
    <row r="2345" spans="2:5" x14ac:dyDescent="0.25">
      <c r="B2345" s="3">
        <v>9781785286902</v>
      </c>
      <c r="C2345" s="3">
        <v>9781785284359</v>
      </c>
      <c r="D2345" s="4" t="s">
        <v>11279</v>
      </c>
      <c r="E2345" s="7">
        <v>42180</v>
      </c>
    </row>
    <row r="2346" spans="2:5" x14ac:dyDescent="0.25">
      <c r="B2346" s="3">
        <v>9781782163343</v>
      </c>
      <c r="C2346" s="3">
        <v>9781782163350</v>
      </c>
      <c r="D2346" s="4" t="s">
        <v>11280</v>
      </c>
      <c r="E2346" s="7">
        <v>42180</v>
      </c>
    </row>
    <row r="2347" spans="2:5" x14ac:dyDescent="0.25">
      <c r="B2347" s="3">
        <v>9781782175117</v>
      </c>
      <c r="C2347" s="3">
        <v>9781783558650</v>
      </c>
      <c r="D2347" s="4" t="s">
        <v>3920</v>
      </c>
      <c r="E2347" s="7">
        <v>42180</v>
      </c>
    </row>
    <row r="2348" spans="2:5" x14ac:dyDescent="0.25">
      <c r="B2348" s="3">
        <v>9781785281426</v>
      </c>
      <c r="C2348" s="3">
        <v>9781785288821</v>
      </c>
      <c r="D2348" s="4" t="s">
        <v>11281</v>
      </c>
      <c r="E2348" s="7">
        <v>42180</v>
      </c>
    </row>
    <row r="2349" spans="2:5" x14ac:dyDescent="0.25">
      <c r="B2349" s="3">
        <v>9781785281969</v>
      </c>
      <c r="C2349" s="3">
        <v>9781785288838</v>
      </c>
      <c r="D2349" s="4" t="s">
        <v>11282</v>
      </c>
      <c r="E2349" s="7">
        <v>42179</v>
      </c>
    </row>
    <row r="2350" spans="2:5" x14ac:dyDescent="0.25">
      <c r="B2350" s="3">
        <v>9781785288722</v>
      </c>
      <c r="C2350" s="3">
        <v>9781785282508</v>
      </c>
      <c r="D2350" s="4" t="s">
        <v>11283</v>
      </c>
      <c r="E2350" s="7">
        <v>42179</v>
      </c>
    </row>
    <row r="2351" spans="2:5" x14ac:dyDescent="0.25">
      <c r="B2351" s="3">
        <v>9781785287831</v>
      </c>
      <c r="C2351" s="3">
        <v>9781785289002</v>
      </c>
      <c r="D2351" s="4" t="s">
        <v>11284</v>
      </c>
      <c r="E2351" s="7">
        <v>42179</v>
      </c>
    </row>
    <row r="2352" spans="2:5" x14ac:dyDescent="0.25">
      <c r="B2352" s="3">
        <v>9781784392932</v>
      </c>
      <c r="C2352" s="3">
        <v>9781784399900</v>
      </c>
      <c r="D2352" s="4" t="s">
        <v>11285</v>
      </c>
      <c r="E2352" s="7">
        <v>42179</v>
      </c>
    </row>
    <row r="2353" spans="2:5" x14ac:dyDescent="0.25">
      <c r="B2353" s="3">
        <v>9781782174813</v>
      </c>
      <c r="C2353" s="3">
        <v>9781782174998</v>
      </c>
      <c r="D2353" s="4" t="s">
        <v>11286</v>
      </c>
      <c r="E2353" s="7">
        <v>42179</v>
      </c>
    </row>
    <row r="2354" spans="2:5" x14ac:dyDescent="0.25">
      <c r="B2354" s="3">
        <v>9781785289828</v>
      </c>
      <c r="C2354" s="3">
        <v>9781785281778</v>
      </c>
      <c r="D2354" s="4" t="s">
        <v>11287</v>
      </c>
      <c r="E2354" s="7">
        <v>42179</v>
      </c>
    </row>
    <row r="2355" spans="2:5" x14ac:dyDescent="0.25">
      <c r="B2355" s="3">
        <v>9781782174516</v>
      </c>
      <c r="C2355" s="3">
        <v>9781783553891</v>
      </c>
      <c r="D2355" s="4" t="s">
        <v>11288</v>
      </c>
      <c r="E2355" s="7">
        <v>42178</v>
      </c>
    </row>
    <row r="2356" spans="2:5" x14ac:dyDescent="0.25">
      <c r="B2356" s="3">
        <v>9781785282843</v>
      </c>
      <c r="C2356" s="3">
        <v>9781785282065</v>
      </c>
      <c r="D2356" s="4" t="s">
        <v>11289</v>
      </c>
      <c r="E2356" s="7">
        <v>42177</v>
      </c>
    </row>
    <row r="2357" spans="2:5" x14ac:dyDescent="0.25">
      <c r="B2357" s="3">
        <v>9781783984404</v>
      </c>
      <c r="C2357" s="3">
        <v>9781783984411</v>
      </c>
      <c r="D2357" s="4" t="s">
        <v>11290</v>
      </c>
      <c r="E2357" s="7">
        <v>42177</v>
      </c>
    </row>
    <row r="2358" spans="2:5" x14ac:dyDescent="0.25">
      <c r="B2358" s="3">
        <v>9781783981960</v>
      </c>
      <c r="C2358" s="3">
        <v>9781783981977</v>
      </c>
      <c r="D2358" s="4" t="s">
        <v>8669</v>
      </c>
      <c r="E2358" s="7">
        <v>42177</v>
      </c>
    </row>
    <row r="2359" spans="2:5" x14ac:dyDescent="0.25">
      <c r="B2359" s="3">
        <v>9781782175346</v>
      </c>
      <c r="C2359" s="3">
        <v>9781783550586</v>
      </c>
      <c r="D2359" s="4" t="s">
        <v>11291</v>
      </c>
      <c r="E2359" s="7">
        <v>42177</v>
      </c>
    </row>
    <row r="2360" spans="2:5" x14ac:dyDescent="0.25">
      <c r="B2360" s="3">
        <v>9781785284700</v>
      </c>
      <c r="C2360" s="3">
        <v>9781785288494</v>
      </c>
      <c r="D2360" s="4" t="s">
        <v>11292</v>
      </c>
      <c r="E2360" s="7">
        <v>42174</v>
      </c>
    </row>
    <row r="2361" spans="2:5" x14ac:dyDescent="0.25">
      <c r="B2361" s="3">
        <v>9781783554997</v>
      </c>
      <c r="C2361" s="3">
        <v>9781783555000</v>
      </c>
      <c r="D2361" s="4" t="s">
        <v>11293</v>
      </c>
      <c r="E2361" s="7">
        <v>42174</v>
      </c>
    </row>
    <row r="2362" spans="2:5" x14ac:dyDescent="0.25">
      <c r="B2362" s="3">
        <v>9781785284847</v>
      </c>
      <c r="C2362" s="3">
        <v>9781785285646</v>
      </c>
      <c r="D2362" s="4" t="s">
        <v>11294</v>
      </c>
      <c r="E2362" s="7">
        <v>42174</v>
      </c>
    </row>
    <row r="2363" spans="2:5" x14ac:dyDescent="0.25">
      <c r="B2363" s="3">
        <v>9781782175537</v>
      </c>
      <c r="C2363" s="3">
        <v>9781782175544</v>
      </c>
      <c r="D2363" s="4" t="s">
        <v>11295</v>
      </c>
      <c r="E2363" s="7">
        <v>42174</v>
      </c>
    </row>
    <row r="2364" spans="2:5" x14ac:dyDescent="0.25">
      <c r="B2364" s="3">
        <v>9781783982806</v>
      </c>
      <c r="C2364" s="3">
        <v>9781783982813</v>
      </c>
      <c r="D2364" s="4" t="s">
        <v>11296</v>
      </c>
      <c r="E2364" s="7">
        <v>42172</v>
      </c>
    </row>
    <row r="2365" spans="2:5" x14ac:dyDescent="0.25">
      <c r="B2365" s="3">
        <v>9781784396008</v>
      </c>
      <c r="C2365" s="3">
        <v>9781784391157</v>
      </c>
      <c r="D2365" s="4" t="s">
        <v>11297</v>
      </c>
      <c r="E2365" s="7">
        <v>42172</v>
      </c>
    </row>
    <row r="2366" spans="2:5" x14ac:dyDescent="0.25">
      <c r="B2366" s="3">
        <v>9781782175407</v>
      </c>
      <c r="C2366" s="3">
        <v>9781782174417</v>
      </c>
      <c r="D2366" s="4" t="s">
        <v>11298</v>
      </c>
      <c r="E2366" s="7">
        <v>42172</v>
      </c>
    </row>
    <row r="2367" spans="2:5" x14ac:dyDescent="0.25">
      <c r="B2367" s="3">
        <v>9781784395414</v>
      </c>
      <c r="C2367" s="3">
        <v>9781784392314</v>
      </c>
      <c r="D2367" s="4" t="s">
        <v>11299</v>
      </c>
      <c r="E2367" s="7">
        <v>42172</v>
      </c>
    </row>
    <row r="2368" spans="2:5" x14ac:dyDescent="0.25">
      <c r="B2368" s="3">
        <v>9781784392789</v>
      </c>
      <c r="C2368" s="3">
        <v>9781784392673</v>
      </c>
      <c r="D2368" s="4" t="s">
        <v>11300</v>
      </c>
      <c r="E2368" s="7">
        <v>42172</v>
      </c>
    </row>
    <row r="2369" spans="2:5" x14ac:dyDescent="0.25">
      <c r="B2369" s="3">
        <v>9781785284120</v>
      </c>
      <c r="C2369" s="3">
        <v>9781782175711</v>
      </c>
      <c r="D2369" s="4" t="s">
        <v>11301</v>
      </c>
      <c r="E2369" s="7">
        <v>42172</v>
      </c>
    </row>
    <row r="2370" spans="2:5" x14ac:dyDescent="0.25">
      <c r="B2370" s="3">
        <v>9781784390792</v>
      </c>
      <c r="C2370" s="3">
        <v>9781784398514</v>
      </c>
      <c r="D2370" s="4" t="s">
        <v>11302</v>
      </c>
      <c r="E2370" s="7">
        <v>42171</v>
      </c>
    </row>
    <row r="2371" spans="2:5" x14ac:dyDescent="0.25">
      <c r="B2371" s="3">
        <v>9781784393137</v>
      </c>
      <c r="C2371" s="3">
        <v>9781784396565</v>
      </c>
      <c r="D2371" s="4" t="s">
        <v>11303</v>
      </c>
      <c r="E2371" s="7">
        <v>42167</v>
      </c>
    </row>
    <row r="2372" spans="2:5" x14ac:dyDescent="0.25">
      <c r="B2372" s="3">
        <v>9781783984862</v>
      </c>
      <c r="C2372" s="3">
        <v>9781783984879</v>
      </c>
      <c r="D2372" s="4" t="s">
        <v>9357</v>
      </c>
      <c r="E2372" s="7">
        <v>42166</v>
      </c>
    </row>
    <row r="2373" spans="2:5" x14ac:dyDescent="0.25">
      <c r="B2373" s="3">
        <v>9781785286001</v>
      </c>
      <c r="C2373" s="3">
        <v>9781785284137</v>
      </c>
      <c r="D2373" s="4" t="s">
        <v>11304</v>
      </c>
      <c r="E2373" s="7">
        <v>42157</v>
      </c>
    </row>
    <row r="2374" spans="2:5" x14ac:dyDescent="0.25">
      <c r="B2374" s="3">
        <v>9781783287550</v>
      </c>
      <c r="C2374" s="3">
        <v>9781783287567</v>
      </c>
      <c r="D2374" s="4" t="s">
        <v>11305</v>
      </c>
      <c r="E2374" s="7">
        <v>42154</v>
      </c>
    </row>
    <row r="2375" spans="2:5" x14ac:dyDescent="0.25">
      <c r="B2375" s="3">
        <v>9781784399252</v>
      </c>
      <c r="C2375" s="3">
        <v>9781784393694</v>
      </c>
      <c r="D2375" s="4" t="s">
        <v>11306</v>
      </c>
      <c r="E2375" s="7">
        <v>42154</v>
      </c>
    </row>
    <row r="2376" spans="2:5" x14ac:dyDescent="0.25">
      <c r="B2376" s="3">
        <v>9781782174219</v>
      </c>
      <c r="C2376" s="3">
        <v>9781782174226</v>
      </c>
      <c r="D2376" s="4" t="s">
        <v>11307</v>
      </c>
      <c r="E2376" s="7">
        <v>42154</v>
      </c>
    </row>
    <row r="2377" spans="2:5" x14ac:dyDescent="0.25">
      <c r="B2377" s="3">
        <v>9781782164289</v>
      </c>
      <c r="C2377" s="3">
        <v>9781782164296</v>
      </c>
      <c r="D2377" s="4" t="s">
        <v>11308</v>
      </c>
      <c r="E2377" s="7">
        <v>42154</v>
      </c>
    </row>
    <row r="2378" spans="2:5" x14ac:dyDescent="0.25">
      <c r="B2378" s="3">
        <v>9781782177241</v>
      </c>
      <c r="C2378" s="3">
        <v>9781782177258</v>
      </c>
      <c r="D2378" s="4" t="s">
        <v>11309</v>
      </c>
      <c r="E2378" s="7">
        <v>42154</v>
      </c>
    </row>
    <row r="2379" spans="2:5" x14ac:dyDescent="0.25">
      <c r="B2379" s="3">
        <v>9781785289767</v>
      </c>
      <c r="C2379" s="3">
        <v>9781785288487</v>
      </c>
      <c r="D2379" s="4" t="s">
        <v>11310</v>
      </c>
      <c r="E2379" s="7">
        <v>42154</v>
      </c>
    </row>
    <row r="2380" spans="2:5" x14ac:dyDescent="0.25">
      <c r="B2380" s="3">
        <v>9781784399863</v>
      </c>
      <c r="C2380" s="3">
        <v>9781784399610</v>
      </c>
      <c r="D2380" s="4" t="s">
        <v>11311</v>
      </c>
      <c r="E2380" s="7">
        <v>42154</v>
      </c>
    </row>
    <row r="2381" spans="2:5" x14ac:dyDescent="0.25">
      <c r="B2381" s="3">
        <v>9781783553976</v>
      </c>
      <c r="C2381" s="3">
        <v>9781783552276</v>
      </c>
      <c r="D2381" s="4" t="s">
        <v>11312</v>
      </c>
      <c r="E2381" s="7">
        <v>42154</v>
      </c>
    </row>
    <row r="2382" spans="2:5" x14ac:dyDescent="0.25">
      <c r="B2382" s="3">
        <v>9781783985463</v>
      </c>
      <c r="C2382" s="3">
        <v>9781783985470</v>
      </c>
      <c r="D2382" s="4" t="s">
        <v>11313</v>
      </c>
      <c r="E2382" s="7">
        <v>42154</v>
      </c>
    </row>
    <row r="2383" spans="2:5" x14ac:dyDescent="0.25">
      <c r="B2383" s="3">
        <v>9781785283598</v>
      </c>
      <c r="C2383" s="3">
        <v>9781785289569</v>
      </c>
      <c r="D2383" s="4" t="s">
        <v>11314</v>
      </c>
      <c r="E2383" s="7">
        <v>42154</v>
      </c>
    </row>
    <row r="2384" spans="2:5" x14ac:dyDescent="0.25">
      <c r="B2384" s="3">
        <v>9781785285981</v>
      </c>
      <c r="C2384" s="3">
        <v>9781785286407</v>
      </c>
      <c r="D2384" s="4" t="s">
        <v>11315</v>
      </c>
      <c r="E2384" s="7">
        <v>42154</v>
      </c>
    </row>
    <row r="2385" spans="2:5" x14ac:dyDescent="0.25">
      <c r="B2385" s="3">
        <v>9781783981809</v>
      </c>
      <c r="C2385" s="3">
        <v>9781783981816</v>
      </c>
      <c r="D2385" s="4" t="s">
        <v>11316</v>
      </c>
      <c r="E2385" s="7">
        <v>42154</v>
      </c>
    </row>
    <row r="2386" spans="2:5" x14ac:dyDescent="0.25">
      <c r="B2386" s="3">
        <v>9781783987320</v>
      </c>
      <c r="C2386" s="3">
        <v>9781783987337</v>
      </c>
      <c r="D2386" s="4" t="s">
        <v>11317</v>
      </c>
      <c r="E2386" s="7">
        <v>42154</v>
      </c>
    </row>
    <row r="2387" spans="2:5" x14ac:dyDescent="0.25">
      <c r="B2387" s="3">
        <v>9781849695527</v>
      </c>
      <c r="C2387" s="3">
        <v>9781849695534</v>
      </c>
      <c r="D2387" s="4" t="s">
        <v>11318</v>
      </c>
      <c r="E2387" s="7">
        <v>42154</v>
      </c>
    </row>
    <row r="2388" spans="2:5" x14ac:dyDescent="0.25">
      <c r="B2388" s="3">
        <v>9781782169970</v>
      </c>
      <c r="C2388" s="3">
        <v>9781782169987</v>
      </c>
      <c r="D2388" s="4" t="s">
        <v>11319</v>
      </c>
      <c r="E2388" s="7">
        <v>42153</v>
      </c>
    </row>
    <row r="2389" spans="2:5" x14ac:dyDescent="0.25">
      <c r="B2389" s="3">
        <v>9781849699655</v>
      </c>
      <c r="C2389" s="3">
        <v>9781849699662</v>
      </c>
      <c r="D2389" s="4" t="s">
        <v>11320</v>
      </c>
      <c r="E2389" s="7">
        <v>42153</v>
      </c>
    </row>
    <row r="2390" spans="2:5" x14ac:dyDescent="0.25">
      <c r="B2390" s="3">
        <v>9781784393557</v>
      </c>
      <c r="C2390" s="3">
        <v>9781784390822</v>
      </c>
      <c r="D2390" s="4" t="s">
        <v>11321</v>
      </c>
      <c r="E2390" s="7">
        <v>42153</v>
      </c>
    </row>
    <row r="2391" spans="2:5" x14ac:dyDescent="0.25">
      <c r="B2391" s="3">
        <v>9781784398316</v>
      </c>
      <c r="C2391" s="3">
        <v>9781784395636</v>
      </c>
      <c r="D2391" s="4" t="s">
        <v>11322</v>
      </c>
      <c r="E2391" s="7">
        <v>42153</v>
      </c>
    </row>
    <row r="2392" spans="2:5" x14ac:dyDescent="0.25">
      <c r="B2392" s="3">
        <v>9781785288913</v>
      </c>
      <c r="C2392" s="3">
        <v>9781785285233</v>
      </c>
      <c r="D2392" s="4" t="s">
        <v>11323</v>
      </c>
      <c r="E2392" s="7">
        <v>42153</v>
      </c>
    </row>
    <row r="2393" spans="2:5" x14ac:dyDescent="0.25">
      <c r="B2393" s="3">
        <v>9781785287947</v>
      </c>
      <c r="C2393" s="3">
        <v>9781785289019</v>
      </c>
      <c r="D2393" s="4" t="s">
        <v>11324</v>
      </c>
      <c r="E2393" s="7">
        <v>42153</v>
      </c>
    </row>
    <row r="2394" spans="2:5" x14ac:dyDescent="0.25">
      <c r="B2394" s="3">
        <v>9781785283109</v>
      </c>
      <c r="C2394" s="3">
        <v>9781785288203</v>
      </c>
      <c r="D2394" s="4" t="s">
        <v>11325</v>
      </c>
      <c r="E2394" s="7">
        <v>42153</v>
      </c>
    </row>
    <row r="2395" spans="2:5" x14ac:dyDescent="0.25">
      <c r="B2395" s="3">
        <v>9781784398750</v>
      </c>
      <c r="C2395" s="3">
        <v>9781784395926</v>
      </c>
      <c r="D2395" s="4" t="s">
        <v>11326</v>
      </c>
      <c r="E2395" s="7">
        <v>42153</v>
      </c>
    </row>
    <row r="2396" spans="2:5" x14ac:dyDescent="0.25">
      <c r="B2396" s="3">
        <v>9781784394790</v>
      </c>
      <c r="C2396" s="3">
        <v>9781784395322</v>
      </c>
      <c r="D2396" s="4" t="s">
        <v>11327</v>
      </c>
      <c r="E2396" s="7">
        <v>42153</v>
      </c>
    </row>
    <row r="2397" spans="2:5" x14ac:dyDescent="0.25">
      <c r="B2397" s="3">
        <v>9781783983803</v>
      </c>
      <c r="C2397" s="3">
        <v>9781783983810</v>
      </c>
      <c r="D2397" s="4" t="s">
        <v>11328</v>
      </c>
      <c r="E2397" s="7">
        <v>42153</v>
      </c>
    </row>
    <row r="2398" spans="2:5" x14ac:dyDescent="0.25">
      <c r="B2398" s="3">
        <v>9781784398477</v>
      </c>
      <c r="C2398" s="3">
        <v>9781784395773</v>
      </c>
      <c r="D2398" s="4" t="s">
        <v>11329</v>
      </c>
      <c r="E2398" s="7">
        <v>42152</v>
      </c>
    </row>
    <row r="2399" spans="2:5" x14ac:dyDescent="0.25">
      <c r="B2399" s="3">
        <v>9781784398286</v>
      </c>
      <c r="C2399" s="3">
        <v>9781784395605</v>
      </c>
      <c r="D2399" s="4" t="s">
        <v>7631</v>
      </c>
      <c r="E2399" s="7">
        <v>42152</v>
      </c>
    </row>
    <row r="2400" spans="2:5" x14ac:dyDescent="0.25">
      <c r="B2400" s="3">
        <v>9781784394707</v>
      </c>
      <c r="C2400" s="3">
        <v>9781784395230</v>
      </c>
      <c r="D2400" s="4" t="s">
        <v>11330</v>
      </c>
      <c r="E2400" s="7">
        <v>42152</v>
      </c>
    </row>
    <row r="2401" spans="2:5" x14ac:dyDescent="0.25">
      <c r="B2401" s="3">
        <v>9781785285295</v>
      </c>
      <c r="C2401" s="3">
        <v>9781785280320</v>
      </c>
      <c r="D2401" s="4" t="s">
        <v>11331</v>
      </c>
      <c r="E2401" s="7">
        <v>42152</v>
      </c>
    </row>
    <row r="2402" spans="2:5" x14ac:dyDescent="0.25">
      <c r="B2402" s="3">
        <v>9781782174394</v>
      </c>
      <c r="C2402" s="3">
        <v>9781783988563</v>
      </c>
      <c r="D2402" s="4" t="s">
        <v>11332</v>
      </c>
      <c r="E2402" s="7">
        <v>42152</v>
      </c>
    </row>
    <row r="2403" spans="2:5" x14ac:dyDescent="0.25">
      <c r="B2403" s="3">
        <v>9781783282258</v>
      </c>
      <c r="C2403" s="3">
        <v>9781783282265</v>
      </c>
      <c r="D2403" s="4" t="s">
        <v>11333</v>
      </c>
      <c r="E2403" s="7">
        <v>42152</v>
      </c>
    </row>
    <row r="2404" spans="2:5" x14ac:dyDescent="0.25">
      <c r="B2404" s="3">
        <v>9781784393427</v>
      </c>
      <c r="C2404" s="3">
        <v>9781784396831</v>
      </c>
      <c r="D2404" s="4" t="s">
        <v>11334</v>
      </c>
      <c r="E2404" s="7">
        <v>42152</v>
      </c>
    </row>
    <row r="2405" spans="2:5" x14ac:dyDescent="0.25">
      <c r="B2405" s="3">
        <v>9781784390204</v>
      </c>
      <c r="C2405" s="3">
        <v>9781784399986</v>
      </c>
      <c r="D2405" s="4" t="s">
        <v>11335</v>
      </c>
      <c r="E2405" s="7">
        <v>42152</v>
      </c>
    </row>
    <row r="2406" spans="2:5" x14ac:dyDescent="0.25">
      <c r="B2406" s="3">
        <v>9781784393526</v>
      </c>
      <c r="C2406" s="3">
        <v>9781784397388</v>
      </c>
      <c r="D2406" s="4" t="s">
        <v>11336</v>
      </c>
      <c r="E2406" s="7">
        <v>42152</v>
      </c>
    </row>
    <row r="2407" spans="2:5" x14ac:dyDescent="0.25">
      <c r="B2407" s="3">
        <v>9781783287253</v>
      </c>
      <c r="C2407" s="3">
        <v>9781783287260</v>
      </c>
      <c r="D2407" s="4" t="s">
        <v>11337</v>
      </c>
      <c r="E2407" s="7">
        <v>42152</v>
      </c>
    </row>
    <row r="2408" spans="2:5" x14ac:dyDescent="0.25">
      <c r="B2408" s="3">
        <v>9781782174639</v>
      </c>
      <c r="C2408" s="3">
        <v>9781783554010</v>
      </c>
      <c r="D2408" s="4" t="s">
        <v>11338</v>
      </c>
      <c r="E2408" s="7">
        <v>42152</v>
      </c>
    </row>
    <row r="2409" spans="2:5" x14ac:dyDescent="0.25">
      <c r="B2409" s="3">
        <v>9781783984008</v>
      </c>
      <c r="C2409" s="3">
        <v>9781783984015</v>
      </c>
      <c r="D2409" s="4" t="s">
        <v>11339</v>
      </c>
      <c r="E2409" s="7">
        <v>42151</v>
      </c>
    </row>
    <row r="2410" spans="2:5" x14ac:dyDescent="0.25">
      <c r="B2410" s="3">
        <v>9781784399108</v>
      </c>
      <c r="C2410" s="3">
        <v>9781784393571</v>
      </c>
      <c r="D2410" s="4" t="s">
        <v>11340</v>
      </c>
      <c r="E2410" s="7">
        <v>42151</v>
      </c>
    </row>
    <row r="2411" spans="2:5" x14ac:dyDescent="0.25">
      <c r="B2411" s="3">
        <v>9781783554065</v>
      </c>
      <c r="C2411" s="3">
        <v>9781783988600</v>
      </c>
      <c r="D2411" s="4" t="s">
        <v>11341</v>
      </c>
      <c r="E2411" s="7">
        <v>42151</v>
      </c>
    </row>
    <row r="2412" spans="2:5" x14ac:dyDescent="0.25">
      <c r="B2412" s="3">
        <v>9781783280292</v>
      </c>
      <c r="C2412" s="3">
        <v>9781783280308</v>
      </c>
      <c r="D2412" s="4" t="s">
        <v>11342</v>
      </c>
      <c r="E2412" s="7">
        <v>42151</v>
      </c>
    </row>
    <row r="2413" spans="2:5" x14ac:dyDescent="0.25">
      <c r="B2413" s="3">
        <v>9781783989065</v>
      </c>
      <c r="C2413" s="3">
        <v>9781783989072</v>
      </c>
      <c r="D2413" s="4" t="s">
        <v>11343</v>
      </c>
      <c r="E2413" s="7">
        <v>42151</v>
      </c>
    </row>
    <row r="2414" spans="2:5" x14ac:dyDescent="0.25">
      <c r="B2414" s="3">
        <v>9781785285769</v>
      </c>
      <c r="C2414" s="3">
        <v>9781785282133</v>
      </c>
      <c r="D2414" s="4" t="s">
        <v>11344</v>
      </c>
      <c r="E2414" s="7">
        <v>42151</v>
      </c>
    </row>
    <row r="2415" spans="2:5" x14ac:dyDescent="0.25">
      <c r="B2415" s="3">
        <v>9781784395841</v>
      </c>
      <c r="C2415" s="3">
        <v>9781784392598</v>
      </c>
      <c r="D2415" s="4" t="s">
        <v>11345</v>
      </c>
      <c r="E2415" s="7">
        <v>42151</v>
      </c>
    </row>
    <row r="2416" spans="2:5" x14ac:dyDescent="0.25">
      <c r="B2416" s="3">
        <v>9781783987405</v>
      </c>
      <c r="C2416" s="3">
        <v>9781783987412</v>
      </c>
      <c r="D2416" s="4" t="s">
        <v>11346</v>
      </c>
      <c r="E2416" s="7">
        <v>42151</v>
      </c>
    </row>
    <row r="2417" spans="2:5" x14ac:dyDescent="0.25">
      <c r="B2417" s="3">
        <v>9781784398378</v>
      </c>
      <c r="C2417" s="3">
        <v>9781784395698</v>
      </c>
      <c r="D2417" s="4" t="s">
        <v>11347</v>
      </c>
      <c r="E2417" s="7">
        <v>42151</v>
      </c>
    </row>
    <row r="2418" spans="2:5" x14ac:dyDescent="0.25">
      <c r="B2418" s="3">
        <v>9781783287536</v>
      </c>
      <c r="C2418" s="3">
        <v>9781783287543</v>
      </c>
      <c r="D2418" s="4" t="s">
        <v>11348</v>
      </c>
      <c r="E2418" s="7">
        <v>42151</v>
      </c>
    </row>
    <row r="2419" spans="2:5" x14ac:dyDescent="0.25">
      <c r="B2419" s="3">
        <v>9781783987085</v>
      </c>
      <c r="C2419" s="3">
        <v>9781783987092</v>
      </c>
      <c r="D2419" s="4" t="s">
        <v>11349</v>
      </c>
      <c r="E2419" s="7">
        <v>42150</v>
      </c>
    </row>
    <row r="2420" spans="2:5" x14ac:dyDescent="0.25">
      <c r="B2420" s="3">
        <v>9781782161363</v>
      </c>
      <c r="C2420" s="3">
        <v>9781782161370</v>
      </c>
      <c r="D2420" s="4" t="s">
        <v>11350</v>
      </c>
      <c r="E2420" s="7">
        <v>42150</v>
      </c>
    </row>
    <row r="2421" spans="2:5" x14ac:dyDescent="0.25">
      <c r="B2421" s="3">
        <v>9781784393649</v>
      </c>
      <c r="C2421" s="3">
        <v>9781784395568</v>
      </c>
      <c r="D2421" s="4" t="s">
        <v>11351</v>
      </c>
      <c r="E2421" s="7">
        <v>42149</v>
      </c>
    </row>
    <row r="2422" spans="2:5" x14ac:dyDescent="0.25">
      <c r="B2422" s="3">
        <v>9781783989607</v>
      </c>
      <c r="C2422" s="3">
        <v>9781783989614</v>
      </c>
      <c r="D2422" s="4" t="s">
        <v>11352</v>
      </c>
      <c r="E2422" s="7">
        <v>42149</v>
      </c>
    </row>
    <row r="2423" spans="2:5" x14ac:dyDescent="0.25">
      <c r="B2423" s="3">
        <v>9781784395711</v>
      </c>
      <c r="C2423" s="3">
        <v>9781784399603</v>
      </c>
      <c r="D2423" s="4" t="s">
        <v>11353</v>
      </c>
      <c r="E2423" s="7">
        <v>42149</v>
      </c>
    </row>
    <row r="2424" spans="2:5" x14ac:dyDescent="0.25">
      <c r="B2424" s="3">
        <v>9781785284014</v>
      </c>
      <c r="C2424" s="3">
        <v>9781785289033</v>
      </c>
      <c r="D2424" s="4" t="s">
        <v>11354</v>
      </c>
      <c r="E2424" s="7">
        <v>42149</v>
      </c>
    </row>
    <row r="2425" spans="2:5" x14ac:dyDescent="0.25">
      <c r="B2425" s="3">
        <v>9781785280863</v>
      </c>
      <c r="C2425" s="3">
        <v>9781785287008</v>
      </c>
      <c r="D2425" s="4" t="s">
        <v>11355</v>
      </c>
      <c r="E2425" s="7">
        <v>42149</v>
      </c>
    </row>
    <row r="2426" spans="2:5" x14ac:dyDescent="0.25">
      <c r="B2426" s="3">
        <v>9781783985104</v>
      </c>
      <c r="C2426" s="3">
        <v>9781783985111</v>
      </c>
      <c r="D2426" s="4" t="s">
        <v>11356</v>
      </c>
      <c r="E2426" s="7">
        <v>42149</v>
      </c>
    </row>
    <row r="2427" spans="2:5" x14ac:dyDescent="0.25">
      <c r="B2427" s="3">
        <v>9781784392543</v>
      </c>
      <c r="C2427" s="3">
        <v>9781784390099</v>
      </c>
      <c r="D2427" s="4" t="s">
        <v>11357</v>
      </c>
      <c r="E2427" s="7">
        <v>42149</v>
      </c>
    </row>
    <row r="2428" spans="2:5" x14ac:dyDescent="0.25">
      <c r="B2428" s="3">
        <v>9781783985807</v>
      </c>
      <c r="C2428" s="3">
        <v>9781783985814</v>
      </c>
      <c r="D2428" s="4" t="s">
        <v>11358</v>
      </c>
      <c r="E2428" s="7">
        <v>42149</v>
      </c>
    </row>
    <row r="2429" spans="2:5" x14ac:dyDescent="0.25">
      <c r="B2429" s="3">
        <v>9781784396510</v>
      </c>
      <c r="C2429" s="3">
        <v>9781784398064</v>
      </c>
      <c r="D2429" s="4" t="s">
        <v>11359</v>
      </c>
      <c r="E2429" s="7">
        <v>42146</v>
      </c>
    </row>
    <row r="2430" spans="2:5" x14ac:dyDescent="0.25">
      <c r="B2430" s="3">
        <v>9781783983025</v>
      </c>
      <c r="C2430" s="3">
        <v>9781783983032</v>
      </c>
      <c r="D2430" s="4" t="s">
        <v>11360</v>
      </c>
      <c r="E2430" s="7">
        <v>42138</v>
      </c>
    </row>
    <row r="2431" spans="2:5" x14ac:dyDescent="0.25">
      <c r="B2431" s="3">
        <v>9781782175421</v>
      </c>
      <c r="C2431" s="3">
        <v>9781782174431</v>
      </c>
      <c r="D2431" s="4" t="s">
        <v>11361</v>
      </c>
      <c r="E2431" s="7">
        <v>42135</v>
      </c>
    </row>
    <row r="2432" spans="2:5" x14ac:dyDescent="0.25">
      <c r="B2432" s="3">
        <v>9781784396756</v>
      </c>
      <c r="C2432" s="3">
        <v>9781784395001</v>
      </c>
      <c r="D2432" s="4" t="s">
        <v>11362</v>
      </c>
      <c r="E2432" s="7">
        <v>42130</v>
      </c>
    </row>
    <row r="2433" spans="2:5" x14ac:dyDescent="0.25">
      <c r="B2433" s="3">
        <v>9781784391379</v>
      </c>
      <c r="C2433" s="3">
        <v>9781784391898</v>
      </c>
      <c r="D2433" s="4" t="s">
        <v>5713</v>
      </c>
      <c r="E2433" s="7">
        <v>42124</v>
      </c>
    </row>
    <row r="2434" spans="2:5" x14ac:dyDescent="0.25">
      <c r="B2434" s="3">
        <v>9781783553983</v>
      </c>
      <c r="C2434" s="3">
        <v>9781782174356</v>
      </c>
      <c r="D2434" s="4" t="s">
        <v>11363</v>
      </c>
      <c r="E2434" s="7">
        <v>42124</v>
      </c>
    </row>
    <row r="2435" spans="2:5" x14ac:dyDescent="0.25">
      <c r="B2435" s="3">
        <v>9781785281693</v>
      </c>
      <c r="C2435" s="3">
        <v>9781785284304</v>
      </c>
      <c r="D2435" s="4" t="s">
        <v>11364</v>
      </c>
      <c r="E2435" s="7">
        <v>42124</v>
      </c>
    </row>
    <row r="2436" spans="2:5" x14ac:dyDescent="0.25">
      <c r="B2436" s="3">
        <v>9781785280429</v>
      </c>
      <c r="C2436" s="3">
        <v>9781785287893</v>
      </c>
      <c r="D2436" s="4" t="s">
        <v>9322</v>
      </c>
      <c r="E2436" s="7">
        <v>42124</v>
      </c>
    </row>
    <row r="2437" spans="2:5" x14ac:dyDescent="0.25">
      <c r="B2437" s="3">
        <v>9781782174578</v>
      </c>
      <c r="C2437" s="3">
        <v>9781782174448</v>
      </c>
      <c r="D2437" s="4" t="s">
        <v>9135</v>
      </c>
      <c r="E2437" s="7">
        <v>42124</v>
      </c>
    </row>
    <row r="2438" spans="2:5" x14ac:dyDescent="0.25">
      <c r="B2438" s="3">
        <v>9781783987368</v>
      </c>
      <c r="C2438" s="3">
        <v>9781783987375</v>
      </c>
      <c r="D2438" s="4" t="s">
        <v>11365</v>
      </c>
      <c r="E2438" s="7">
        <v>42124</v>
      </c>
    </row>
    <row r="2439" spans="2:5" x14ac:dyDescent="0.25">
      <c r="B2439" s="3">
        <v>9781783554072</v>
      </c>
      <c r="C2439" s="3">
        <v>9781785286698</v>
      </c>
      <c r="D2439" s="4" t="s">
        <v>11366</v>
      </c>
      <c r="E2439" s="7">
        <v>42124</v>
      </c>
    </row>
    <row r="2440" spans="2:5" x14ac:dyDescent="0.25">
      <c r="B2440" s="3">
        <v>9781784395162</v>
      </c>
      <c r="C2440" s="3">
        <v>9781784396329</v>
      </c>
      <c r="D2440" s="4" t="s">
        <v>11367</v>
      </c>
      <c r="E2440" s="7">
        <v>42124</v>
      </c>
    </row>
    <row r="2441" spans="2:5" x14ac:dyDescent="0.25">
      <c r="B2441" s="3">
        <v>9781785280146</v>
      </c>
      <c r="C2441" s="3">
        <v>9781782175230</v>
      </c>
      <c r="D2441" s="4" t="s">
        <v>11368</v>
      </c>
      <c r="E2441" s="7">
        <v>42124</v>
      </c>
    </row>
    <row r="2442" spans="2:5" x14ac:dyDescent="0.25">
      <c r="B2442" s="3">
        <v>9781782172710</v>
      </c>
      <c r="C2442" s="3">
        <v>9781782172727</v>
      </c>
      <c r="D2442" s="4" t="s">
        <v>11369</v>
      </c>
      <c r="E2442" s="7">
        <v>42124</v>
      </c>
    </row>
    <row r="2443" spans="2:5" x14ac:dyDescent="0.25">
      <c r="B2443" s="3">
        <v>9781849519069</v>
      </c>
      <c r="C2443" s="3">
        <v>9781849519076</v>
      </c>
      <c r="D2443" s="4" t="s">
        <v>11370</v>
      </c>
      <c r="E2443" s="7">
        <v>42124</v>
      </c>
    </row>
    <row r="2444" spans="2:5" x14ac:dyDescent="0.25">
      <c r="B2444" s="3">
        <v>9781783987948</v>
      </c>
      <c r="C2444" s="3">
        <v>9781783987955</v>
      </c>
      <c r="D2444" s="4" t="s">
        <v>11371</v>
      </c>
      <c r="E2444" s="7">
        <v>42124</v>
      </c>
    </row>
    <row r="2445" spans="2:5" x14ac:dyDescent="0.25">
      <c r="B2445" s="3">
        <v>9781783987924</v>
      </c>
      <c r="C2445" s="3">
        <v>9781783987931</v>
      </c>
      <c r="D2445" s="4" t="s">
        <v>11372</v>
      </c>
      <c r="E2445" s="7">
        <v>42123</v>
      </c>
    </row>
    <row r="2446" spans="2:5" x14ac:dyDescent="0.25">
      <c r="B2446" s="3">
        <v>9781784396688</v>
      </c>
      <c r="C2446" s="3">
        <v>9781784390464</v>
      </c>
      <c r="D2446" s="4" t="s">
        <v>11373</v>
      </c>
      <c r="E2446" s="7">
        <v>42123</v>
      </c>
    </row>
    <row r="2447" spans="2:5" x14ac:dyDescent="0.25">
      <c r="B2447" s="3">
        <v>9781784394516</v>
      </c>
      <c r="C2447" s="3">
        <v>9781784397876</v>
      </c>
      <c r="D2447" s="4" t="s">
        <v>8621</v>
      </c>
      <c r="E2447" s="7">
        <v>42123</v>
      </c>
    </row>
    <row r="2448" spans="2:5" x14ac:dyDescent="0.25">
      <c r="B2448" s="3">
        <v>9781782177340</v>
      </c>
      <c r="C2448" s="3">
        <v>9781782177357</v>
      </c>
      <c r="D2448" s="4" t="s">
        <v>8860</v>
      </c>
      <c r="E2448" s="7">
        <v>42123</v>
      </c>
    </row>
    <row r="2449" spans="2:5" x14ac:dyDescent="0.25">
      <c r="B2449" s="3">
        <v>9781785289835</v>
      </c>
      <c r="C2449" s="3">
        <v>9781785286681</v>
      </c>
      <c r="D2449" s="4" t="s">
        <v>11374</v>
      </c>
      <c r="E2449" s="7">
        <v>42123</v>
      </c>
    </row>
    <row r="2450" spans="2:5" x14ac:dyDescent="0.25">
      <c r="B2450" s="3">
        <v>9781784393618</v>
      </c>
      <c r="C2450" s="3">
        <v>9781784392123</v>
      </c>
      <c r="D2450" s="4" t="s">
        <v>11375</v>
      </c>
      <c r="E2450" s="7">
        <v>42123</v>
      </c>
    </row>
    <row r="2451" spans="2:5" x14ac:dyDescent="0.25">
      <c r="B2451" s="3">
        <v>9781784390907</v>
      </c>
      <c r="C2451" s="3">
        <v>9781784391447</v>
      </c>
      <c r="D2451" s="4" t="s">
        <v>11376</v>
      </c>
      <c r="E2451" s="7">
        <v>42123</v>
      </c>
    </row>
    <row r="2452" spans="2:5" x14ac:dyDescent="0.25">
      <c r="B2452" s="3">
        <v>9781784390945</v>
      </c>
      <c r="C2452" s="3">
        <v>9781784399825</v>
      </c>
      <c r="D2452" s="4" t="s">
        <v>11377</v>
      </c>
      <c r="E2452" s="7">
        <v>42123</v>
      </c>
    </row>
    <row r="2453" spans="2:5" x14ac:dyDescent="0.25">
      <c r="B2453" s="3">
        <v>9781785282485</v>
      </c>
      <c r="C2453" s="3">
        <v>9781785285325</v>
      </c>
      <c r="D2453" s="4" t="s">
        <v>11378</v>
      </c>
      <c r="E2453" s="7">
        <v>42122</v>
      </c>
    </row>
    <row r="2454" spans="2:5" x14ac:dyDescent="0.25">
      <c r="B2454" s="3">
        <v>9781784396398</v>
      </c>
      <c r="C2454" s="3">
        <v>9781784396923</v>
      </c>
      <c r="D2454" s="4" t="s">
        <v>11379</v>
      </c>
      <c r="E2454" s="7">
        <v>42122</v>
      </c>
    </row>
    <row r="2455" spans="2:5" x14ac:dyDescent="0.25">
      <c r="B2455" s="3">
        <v>9781784394691</v>
      </c>
      <c r="C2455" s="3">
        <v>9781784395223</v>
      </c>
      <c r="D2455" s="4" t="s">
        <v>11380</v>
      </c>
      <c r="E2455" s="7">
        <v>42122</v>
      </c>
    </row>
    <row r="2456" spans="2:5" x14ac:dyDescent="0.25">
      <c r="B2456" s="3">
        <v>9781783281558</v>
      </c>
      <c r="C2456" s="3">
        <v>9781783281565</v>
      </c>
      <c r="D2456" s="4" t="s">
        <v>11381</v>
      </c>
      <c r="E2456" s="7">
        <v>42122</v>
      </c>
    </row>
    <row r="2457" spans="2:5" x14ac:dyDescent="0.25">
      <c r="B2457" s="3">
        <v>9781784397142</v>
      </c>
      <c r="C2457" s="3">
        <v>9781784393267</v>
      </c>
      <c r="D2457" s="4" t="s">
        <v>11382</v>
      </c>
      <c r="E2457" s="7">
        <v>42122</v>
      </c>
    </row>
    <row r="2458" spans="2:5" x14ac:dyDescent="0.25">
      <c r="B2458" s="3">
        <v>9781785286124</v>
      </c>
      <c r="C2458" s="3">
        <v>9781785289453</v>
      </c>
      <c r="D2458" s="4" t="s">
        <v>11383</v>
      </c>
      <c r="E2458" s="7">
        <v>42122</v>
      </c>
    </row>
    <row r="2459" spans="2:5" x14ac:dyDescent="0.25">
      <c r="B2459" s="3">
        <v>9781785283017</v>
      </c>
      <c r="C2459" s="3">
        <v>9781785283291</v>
      </c>
      <c r="D2459" s="4" t="s">
        <v>11384</v>
      </c>
      <c r="E2459" s="7">
        <v>42122</v>
      </c>
    </row>
    <row r="2460" spans="2:5" x14ac:dyDescent="0.25">
      <c r="B2460" s="3">
        <v>9781785281525</v>
      </c>
      <c r="C2460" s="3">
        <v>9781785280436</v>
      </c>
      <c r="D2460" s="4" t="s">
        <v>11385</v>
      </c>
      <c r="E2460" s="7">
        <v>42122</v>
      </c>
    </row>
    <row r="2461" spans="2:5" x14ac:dyDescent="0.25">
      <c r="B2461" s="3">
        <v>9781784392277</v>
      </c>
      <c r="C2461" s="3">
        <v>9781784398118</v>
      </c>
      <c r="D2461" s="4" t="s">
        <v>11386</v>
      </c>
      <c r="E2461" s="7">
        <v>42122</v>
      </c>
    </row>
    <row r="2462" spans="2:5" x14ac:dyDescent="0.25">
      <c r="B2462" s="3">
        <v>9781785287909</v>
      </c>
      <c r="C2462" s="3">
        <v>9781785287275</v>
      </c>
      <c r="D2462" s="4" t="s">
        <v>11387</v>
      </c>
      <c r="E2462" s="7">
        <v>42122</v>
      </c>
    </row>
    <row r="2463" spans="2:5" x14ac:dyDescent="0.25">
      <c r="B2463" s="3">
        <v>9781783989645</v>
      </c>
      <c r="C2463" s="3">
        <v>9781783989652</v>
      </c>
      <c r="D2463" s="4" t="s">
        <v>11388</v>
      </c>
      <c r="E2463" s="7">
        <v>42122</v>
      </c>
    </row>
    <row r="2464" spans="2:5" x14ac:dyDescent="0.25">
      <c r="B2464" s="3">
        <v>9781784398057</v>
      </c>
      <c r="C2464" s="3">
        <v>9781784394196</v>
      </c>
      <c r="D2464" s="4" t="s">
        <v>11389</v>
      </c>
      <c r="E2464" s="7">
        <v>42122</v>
      </c>
    </row>
    <row r="2465" spans="2:5" x14ac:dyDescent="0.25">
      <c r="B2465" s="3">
        <v>9781783554034</v>
      </c>
      <c r="C2465" s="3">
        <v>9781783552337</v>
      </c>
      <c r="D2465" s="4" t="s">
        <v>11390</v>
      </c>
      <c r="E2465" s="7">
        <v>42122</v>
      </c>
    </row>
    <row r="2466" spans="2:5" x14ac:dyDescent="0.25">
      <c r="B2466" s="3">
        <v>9781784391164</v>
      </c>
      <c r="C2466" s="3">
        <v>9781784394349</v>
      </c>
      <c r="D2466" s="4" t="s">
        <v>11391</v>
      </c>
      <c r="E2466" s="7">
        <v>42121</v>
      </c>
    </row>
    <row r="2467" spans="2:5" x14ac:dyDescent="0.25">
      <c r="B2467" s="3">
        <v>9781784396626</v>
      </c>
      <c r="C2467" s="3">
        <v>9781784390402</v>
      </c>
      <c r="D2467" s="4" t="s">
        <v>11392</v>
      </c>
      <c r="E2467" s="7">
        <v>42121</v>
      </c>
    </row>
    <row r="2468" spans="2:5" x14ac:dyDescent="0.25">
      <c r="B2468" s="3">
        <v>9781782173557</v>
      </c>
      <c r="C2468" s="3">
        <v>9781782173564</v>
      </c>
      <c r="D2468" s="4" t="s">
        <v>8475</v>
      </c>
      <c r="E2468" s="7">
        <v>42121</v>
      </c>
    </row>
    <row r="2469" spans="2:5" x14ac:dyDescent="0.25">
      <c r="B2469" s="3">
        <v>9781785282300</v>
      </c>
      <c r="C2469" s="3">
        <v>9781785289521</v>
      </c>
      <c r="D2469" s="4" t="s">
        <v>11393</v>
      </c>
      <c r="E2469" s="7">
        <v>42121</v>
      </c>
    </row>
    <row r="2470" spans="2:5" x14ac:dyDescent="0.25">
      <c r="B2470" s="3">
        <v>9781782172796</v>
      </c>
      <c r="C2470" s="3">
        <v>9781782172802</v>
      </c>
      <c r="D2470" s="4" t="s">
        <v>11394</v>
      </c>
      <c r="E2470" s="7">
        <v>42121</v>
      </c>
    </row>
    <row r="2471" spans="2:5" x14ac:dyDescent="0.25">
      <c r="B2471" s="3">
        <v>9781784398125</v>
      </c>
      <c r="C2471" s="3">
        <v>9781784392147</v>
      </c>
      <c r="D2471" s="4" t="s">
        <v>11395</v>
      </c>
      <c r="E2471" s="7">
        <v>42121</v>
      </c>
    </row>
    <row r="2472" spans="2:5" x14ac:dyDescent="0.25">
      <c r="B2472" s="3">
        <v>9781784399450</v>
      </c>
      <c r="C2472" s="3">
        <v>9781784390471</v>
      </c>
      <c r="D2472" s="4" t="s">
        <v>11396</v>
      </c>
      <c r="E2472" s="7">
        <v>42121</v>
      </c>
    </row>
    <row r="2473" spans="2:5" x14ac:dyDescent="0.25">
      <c r="B2473" s="3">
        <v>9781783980383</v>
      </c>
      <c r="C2473" s="3">
        <v>9781783980390</v>
      </c>
      <c r="D2473" s="4" t="s">
        <v>11397</v>
      </c>
      <c r="E2473" s="7">
        <v>42121</v>
      </c>
    </row>
    <row r="2474" spans="2:5" x14ac:dyDescent="0.25">
      <c r="B2474" s="3">
        <v>9781784398484</v>
      </c>
      <c r="C2474" s="3">
        <v>9781784395780</v>
      </c>
      <c r="D2474" s="4" t="s">
        <v>11398</v>
      </c>
      <c r="E2474" s="7">
        <v>42121</v>
      </c>
    </row>
    <row r="2475" spans="2:5" x14ac:dyDescent="0.25">
      <c r="B2475" s="3">
        <v>9781783553396</v>
      </c>
      <c r="C2475" s="3">
        <v>9781783553402</v>
      </c>
      <c r="D2475" s="4" t="s">
        <v>11399</v>
      </c>
      <c r="E2475" s="7">
        <v>42121</v>
      </c>
    </row>
    <row r="2476" spans="2:5" x14ac:dyDescent="0.25">
      <c r="B2476" s="3">
        <v>9781784395292</v>
      </c>
      <c r="C2476" s="3">
        <v>9781784393151</v>
      </c>
      <c r="D2476" s="4" t="s">
        <v>11400</v>
      </c>
      <c r="E2476" s="7">
        <v>42118</v>
      </c>
    </row>
    <row r="2477" spans="2:5" x14ac:dyDescent="0.25">
      <c r="B2477" s="3">
        <v>9781784395308</v>
      </c>
      <c r="C2477" s="3">
        <v>9781784393311</v>
      </c>
      <c r="D2477" s="4" t="s">
        <v>11401</v>
      </c>
      <c r="E2477" s="7">
        <v>42118</v>
      </c>
    </row>
    <row r="2478" spans="2:5" x14ac:dyDescent="0.25">
      <c r="B2478" s="3">
        <v>9781784397166</v>
      </c>
      <c r="C2478" s="3">
        <v>9781784393281</v>
      </c>
      <c r="D2478" s="4" t="s">
        <v>11402</v>
      </c>
      <c r="E2478" s="7">
        <v>42118</v>
      </c>
    </row>
    <row r="2479" spans="2:5" x14ac:dyDescent="0.25">
      <c r="B2479" s="3">
        <v>9781784394813</v>
      </c>
      <c r="C2479" s="3">
        <v>9781784395346</v>
      </c>
      <c r="D2479" s="4" t="s">
        <v>11403</v>
      </c>
      <c r="E2479" s="7">
        <v>42118</v>
      </c>
    </row>
    <row r="2480" spans="2:5" x14ac:dyDescent="0.25">
      <c r="B2480" s="3">
        <v>9781783982820</v>
      </c>
      <c r="C2480" s="3">
        <v>9781783982837</v>
      </c>
      <c r="D2480" s="4" t="s">
        <v>11404</v>
      </c>
      <c r="E2480" s="7">
        <v>42118</v>
      </c>
    </row>
    <row r="2481" spans="2:5" x14ac:dyDescent="0.25">
      <c r="B2481" s="3">
        <v>9781785282041</v>
      </c>
      <c r="C2481" s="3">
        <v>9781785283208</v>
      </c>
      <c r="D2481" s="4" t="s">
        <v>11405</v>
      </c>
      <c r="E2481" s="7">
        <v>42118</v>
      </c>
    </row>
    <row r="2482" spans="2:5" x14ac:dyDescent="0.25">
      <c r="B2482" s="3">
        <v>9781784396718</v>
      </c>
      <c r="C2482" s="3">
        <v>9781784394967</v>
      </c>
      <c r="D2482" s="4" t="s">
        <v>11406</v>
      </c>
      <c r="E2482" s="7">
        <v>42118</v>
      </c>
    </row>
    <row r="2483" spans="2:5" x14ac:dyDescent="0.25">
      <c r="B2483" s="3">
        <v>9781783981847</v>
      </c>
      <c r="C2483" s="3">
        <v>9781783981854</v>
      </c>
      <c r="D2483" s="4" t="s">
        <v>11407</v>
      </c>
      <c r="E2483" s="7">
        <v>42118</v>
      </c>
    </row>
    <row r="2484" spans="2:5" x14ac:dyDescent="0.25">
      <c r="B2484" s="3">
        <v>9781784396145</v>
      </c>
      <c r="C2484" s="3">
        <v>9781784390532</v>
      </c>
      <c r="D2484" s="4" t="s">
        <v>11408</v>
      </c>
      <c r="E2484" s="7">
        <v>42117</v>
      </c>
    </row>
    <row r="2485" spans="2:5" x14ac:dyDescent="0.25">
      <c r="B2485" s="3">
        <v>9781783982943</v>
      </c>
      <c r="C2485" s="3">
        <v>9781783982950</v>
      </c>
      <c r="D2485" s="4" t="s">
        <v>11409</v>
      </c>
      <c r="E2485" s="7">
        <v>42117</v>
      </c>
    </row>
    <row r="2486" spans="2:5" x14ac:dyDescent="0.25">
      <c r="B2486" s="3">
        <v>9781784399665</v>
      </c>
      <c r="C2486" s="3">
        <v>9781784393991</v>
      </c>
      <c r="D2486" s="4" t="s">
        <v>11410</v>
      </c>
      <c r="E2486" s="7">
        <v>42117</v>
      </c>
    </row>
    <row r="2487" spans="2:5" x14ac:dyDescent="0.25">
      <c r="B2487" s="3">
        <v>9781783985128</v>
      </c>
      <c r="C2487" s="3">
        <v>9781783985135</v>
      </c>
      <c r="D2487" s="4" t="s">
        <v>11411</v>
      </c>
      <c r="E2487" s="7">
        <v>42110</v>
      </c>
    </row>
    <row r="2488" spans="2:5" x14ac:dyDescent="0.25">
      <c r="B2488" s="3">
        <v>9781784390839</v>
      </c>
      <c r="C2488" s="3">
        <v>9781784398552</v>
      </c>
      <c r="D2488" s="4" t="s">
        <v>11412</v>
      </c>
      <c r="E2488" s="7">
        <v>42109</v>
      </c>
    </row>
    <row r="2489" spans="2:5" x14ac:dyDescent="0.25">
      <c r="B2489" s="3">
        <v>9781783981304</v>
      </c>
      <c r="C2489" s="3">
        <v>9781783981311</v>
      </c>
      <c r="D2489" s="4" t="s">
        <v>11413</v>
      </c>
      <c r="E2489" s="7">
        <v>42108</v>
      </c>
    </row>
    <row r="2490" spans="2:5" x14ac:dyDescent="0.25">
      <c r="B2490" s="3">
        <v>9781782176244</v>
      </c>
      <c r="C2490" s="3">
        <v>9781782176251</v>
      </c>
      <c r="D2490" s="4" t="s">
        <v>11414</v>
      </c>
      <c r="E2490" s="7">
        <v>42108</v>
      </c>
    </row>
    <row r="2491" spans="2:5" x14ac:dyDescent="0.25">
      <c r="B2491" s="3">
        <v>9781784398309</v>
      </c>
      <c r="C2491" s="3">
        <v>9781784395629</v>
      </c>
      <c r="D2491" s="4" t="s">
        <v>11415</v>
      </c>
      <c r="E2491" s="7">
        <v>42107</v>
      </c>
    </row>
    <row r="2492" spans="2:5" x14ac:dyDescent="0.25">
      <c r="B2492" s="3">
        <v>9781782176138</v>
      </c>
      <c r="C2492" s="3">
        <v>9781782176145</v>
      </c>
      <c r="D2492" s="4" t="s">
        <v>11416</v>
      </c>
      <c r="E2492" s="7">
        <v>42103</v>
      </c>
    </row>
    <row r="2493" spans="2:5" x14ac:dyDescent="0.25">
      <c r="B2493" s="3">
        <v>9781784392482</v>
      </c>
      <c r="C2493" s="3">
        <v>9781784399474</v>
      </c>
      <c r="D2493" s="4" t="s">
        <v>11417</v>
      </c>
      <c r="E2493" s="7">
        <v>42103</v>
      </c>
    </row>
    <row r="2494" spans="2:5" x14ac:dyDescent="0.25">
      <c r="B2494" s="3">
        <v>9781783551835</v>
      </c>
      <c r="C2494" s="3">
        <v>9781783551842</v>
      </c>
      <c r="D2494" s="4" t="s">
        <v>11418</v>
      </c>
      <c r="E2494" s="7">
        <v>42101</v>
      </c>
    </row>
    <row r="2495" spans="2:5" x14ac:dyDescent="0.25">
      <c r="B2495" s="3">
        <v>9781784399979</v>
      </c>
      <c r="C2495" s="3">
        <v>9781784392529</v>
      </c>
      <c r="D2495" s="4" t="s">
        <v>11419</v>
      </c>
      <c r="E2495" s="7">
        <v>42101</v>
      </c>
    </row>
    <row r="2496" spans="2:5" x14ac:dyDescent="0.25">
      <c r="B2496" s="3">
        <v>9781784393946</v>
      </c>
      <c r="C2496" s="3">
        <v>9781784394561</v>
      </c>
      <c r="D2496" s="4" t="s">
        <v>11420</v>
      </c>
      <c r="E2496" s="7">
        <v>42101</v>
      </c>
    </row>
    <row r="2497" spans="2:5" x14ac:dyDescent="0.25">
      <c r="B2497" s="3">
        <v>9781783559961</v>
      </c>
      <c r="C2497" s="3">
        <v>9781783559978</v>
      </c>
      <c r="D2497" s="4" t="s">
        <v>11421</v>
      </c>
      <c r="E2497" s="7">
        <v>42100</v>
      </c>
    </row>
    <row r="2498" spans="2:5" x14ac:dyDescent="0.25">
      <c r="B2498" s="3">
        <v>9781784392796</v>
      </c>
      <c r="C2498" s="3">
        <v>9781784392109</v>
      </c>
      <c r="D2498" s="4" t="s">
        <v>11422</v>
      </c>
      <c r="E2498" s="7">
        <v>42100</v>
      </c>
    </row>
    <row r="2499" spans="2:5" x14ac:dyDescent="0.25">
      <c r="B2499" s="3">
        <v>9781784394059</v>
      </c>
      <c r="C2499" s="3">
        <v>9781784398545</v>
      </c>
      <c r="D2499" s="4" t="s">
        <v>11423</v>
      </c>
      <c r="E2499" s="7">
        <v>42094</v>
      </c>
    </row>
    <row r="2500" spans="2:5" x14ac:dyDescent="0.25">
      <c r="B2500" s="3">
        <v>9781784392574</v>
      </c>
      <c r="C2500" s="3">
        <v>9781784399078</v>
      </c>
      <c r="D2500" s="4" t="s">
        <v>11424</v>
      </c>
      <c r="E2500" s="7">
        <v>42094</v>
      </c>
    </row>
    <row r="2501" spans="2:5" x14ac:dyDescent="0.25">
      <c r="B2501" s="3">
        <v>9781783559343</v>
      </c>
      <c r="C2501" s="3">
        <v>9781783559350</v>
      </c>
      <c r="D2501" s="4" t="s">
        <v>11425</v>
      </c>
      <c r="E2501" s="7">
        <v>42094</v>
      </c>
    </row>
    <row r="2502" spans="2:5" x14ac:dyDescent="0.25">
      <c r="B2502" s="3">
        <v>9781785288814</v>
      </c>
      <c r="C2502" s="3">
        <v>9781785288500</v>
      </c>
      <c r="D2502" s="4" t="s">
        <v>11426</v>
      </c>
      <c r="E2502" s="7">
        <v>42094</v>
      </c>
    </row>
    <row r="2503" spans="2:5" x14ac:dyDescent="0.25">
      <c r="B2503" s="3">
        <v>9781784392215</v>
      </c>
      <c r="C2503" s="3">
        <v>9781784391027</v>
      </c>
      <c r="D2503" s="4" t="s">
        <v>11427</v>
      </c>
      <c r="E2503" s="7">
        <v>42094</v>
      </c>
    </row>
    <row r="2504" spans="2:5" x14ac:dyDescent="0.25">
      <c r="B2504" s="3">
        <v>9781849519342</v>
      </c>
      <c r="C2504" s="3">
        <v>9781849519359</v>
      </c>
      <c r="D2504" s="4" t="s">
        <v>11428</v>
      </c>
      <c r="E2504" s="7">
        <v>42094</v>
      </c>
    </row>
    <row r="2505" spans="2:5" x14ac:dyDescent="0.25">
      <c r="B2505" s="3">
        <v>9781784391676</v>
      </c>
      <c r="C2505" s="3">
        <v>9781784393380</v>
      </c>
      <c r="D2505" s="4" t="s">
        <v>11429</v>
      </c>
      <c r="E2505" s="7">
        <v>42094</v>
      </c>
    </row>
    <row r="2506" spans="2:5" x14ac:dyDescent="0.25">
      <c r="B2506" s="3">
        <v>9781783986644</v>
      </c>
      <c r="C2506" s="3">
        <v>9781783986651</v>
      </c>
      <c r="D2506" s="4" t="s">
        <v>9535</v>
      </c>
      <c r="E2506" s="7">
        <v>42094</v>
      </c>
    </row>
    <row r="2507" spans="2:5" x14ac:dyDescent="0.25">
      <c r="B2507" s="3">
        <v>9781783289691</v>
      </c>
      <c r="C2507" s="3">
        <v>9781783289707</v>
      </c>
      <c r="D2507" s="4" t="s">
        <v>11430</v>
      </c>
      <c r="E2507" s="7">
        <v>42094</v>
      </c>
    </row>
    <row r="2508" spans="2:5" x14ac:dyDescent="0.25">
      <c r="B2508" s="3">
        <v>9781782177166</v>
      </c>
      <c r="C2508" s="3">
        <v>9781782177173</v>
      </c>
      <c r="D2508" s="4" t="s">
        <v>11431</v>
      </c>
      <c r="E2508" s="7">
        <v>42094</v>
      </c>
    </row>
    <row r="2509" spans="2:5" x14ac:dyDescent="0.25">
      <c r="B2509" s="3">
        <v>9781783280414</v>
      </c>
      <c r="C2509" s="3">
        <v>9781783280421</v>
      </c>
      <c r="D2509" s="4" t="s">
        <v>11432</v>
      </c>
      <c r="E2509" s="7">
        <v>42093</v>
      </c>
    </row>
    <row r="2510" spans="2:5" x14ac:dyDescent="0.25">
      <c r="B2510" s="3">
        <v>9781783288601</v>
      </c>
      <c r="C2510" s="3">
        <v>9781783288618</v>
      </c>
      <c r="D2510" s="4" t="s">
        <v>11433</v>
      </c>
      <c r="E2510" s="7">
        <v>42093</v>
      </c>
    </row>
    <row r="2511" spans="2:5" x14ac:dyDescent="0.25">
      <c r="B2511" s="3">
        <v>9781784394615</v>
      </c>
      <c r="C2511" s="3">
        <v>9781784390761</v>
      </c>
      <c r="D2511" s="4" t="s">
        <v>11434</v>
      </c>
      <c r="E2511" s="7">
        <v>42093</v>
      </c>
    </row>
    <row r="2512" spans="2:5" x14ac:dyDescent="0.25">
      <c r="B2512" s="3">
        <v>9781783555215</v>
      </c>
      <c r="C2512" s="3">
        <v>9781783555222</v>
      </c>
      <c r="D2512" s="4" t="s">
        <v>11435</v>
      </c>
      <c r="E2512" s="7">
        <v>42093</v>
      </c>
    </row>
    <row r="2513" spans="2:5" x14ac:dyDescent="0.25">
      <c r="B2513" s="3">
        <v>9781785283833</v>
      </c>
      <c r="C2513" s="3">
        <v>9781785282836</v>
      </c>
      <c r="D2513" s="4" t="s">
        <v>11436</v>
      </c>
      <c r="E2513" s="7">
        <v>42093</v>
      </c>
    </row>
    <row r="2514" spans="2:5" x14ac:dyDescent="0.25">
      <c r="B2514" s="3">
        <v>9781785285776</v>
      </c>
      <c r="C2514" s="3">
        <v>9781785287268</v>
      </c>
      <c r="D2514" s="4" t="s">
        <v>11437</v>
      </c>
      <c r="E2514" s="7">
        <v>42093</v>
      </c>
    </row>
    <row r="2515" spans="2:5" x14ac:dyDescent="0.25">
      <c r="B2515" s="3">
        <v>9781784395186</v>
      </c>
      <c r="C2515" s="3">
        <v>9781784396343</v>
      </c>
      <c r="D2515" s="4" t="s">
        <v>11438</v>
      </c>
      <c r="E2515" s="7">
        <v>42093</v>
      </c>
    </row>
    <row r="2516" spans="2:5" x14ac:dyDescent="0.25">
      <c r="B2516" s="3">
        <v>9781784398682</v>
      </c>
      <c r="C2516" s="3">
        <v>9781784390068</v>
      </c>
      <c r="D2516" s="4" t="s">
        <v>11439</v>
      </c>
      <c r="E2516" s="7">
        <v>42093</v>
      </c>
    </row>
    <row r="2517" spans="2:5" x14ac:dyDescent="0.25">
      <c r="B2517" s="3">
        <v>9781783983742</v>
      </c>
      <c r="C2517" s="3">
        <v>9781783983759</v>
      </c>
      <c r="D2517" s="4" t="s">
        <v>11440</v>
      </c>
      <c r="E2517" s="7">
        <v>42093</v>
      </c>
    </row>
    <row r="2518" spans="2:5" x14ac:dyDescent="0.25">
      <c r="B2518" s="3">
        <v>9781783555314</v>
      </c>
      <c r="C2518" s="3">
        <v>9781783555321</v>
      </c>
      <c r="D2518" s="4" t="s">
        <v>11441</v>
      </c>
      <c r="E2518" s="7">
        <v>42093</v>
      </c>
    </row>
    <row r="2519" spans="2:5" x14ac:dyDescent="0.25">
      <c r="B2519" s="3">
        <v>9781784397296</v>
      </c>
      <c r="C2519" s="3">
        <v>9781784395094</v>
      </c>
      <c r="D2519" s="4" t="s">
        <v>11442</v>
      </c>
      <c r="E2519" s="7">
        <v>42093</v>
      </c>
    </row>
    <row r="2520" spans="2:5" x14ac:dyDescent="0.25">
      <c r="B2520" s="3">
        <v>9781784391959</v>
      </c>
      <c r="C2520" s="3">
        <v>9781784390648</v>
      </c>
      <c r="D2520" s="4" t="s">
        <v>11443</v>
      </c>
      <c r="E2520" s="7">
        <v>42093</v>
      </c>
    </row>
    <row r="2521" spans="2:5" x14ac:dyDescent="0.25">
      <c r="B2521" s="3">
        <v>9781784391799</v>
      </c>
      <c r="C2521" s="3">
        <v>9781784398941</v>
      </c>
      <c r="D2521" s="4" t="s">
        <v>9426</v>
      </c>
      <c r="E2521" s="7">
        <v>42090</v>
      </c>
    </row>
    <row r="2522" spans="2:5" x14ac:dyDescent="0.25">
      <c r="B2522" s="3">
        <v>9781783288908</v>
      </c>
      <c r="C2522" s="3">
        <v>9781783288915</v>
      </c>
      <c r="D2522" s="4" t="s">
        <v>11444</v>
      </c>
      <c r="E2522" s="7">
        <v>42090</v>
      </c>
    </row>
    <row r="2523" spans="2:5" x14ac:dyDescent="0.25">
      <c r="B2523" s="3">
        <v>9781784394332</v>
      </c>
      <c r="C2523" s="3">
        <v>9781784397685</v>
      </c>
      <c r="D2523" s="4" t="s">
        <v>11445</v>
      </c>
      <c r="E2523" s="7">
        <v>42090</v>
      </c>
    </row>
    <row r="2524" spans="2:5" x14ac:dyDescent="0.25">
      <c r="B2524" s="3">
        <v>9781784399238</v>
      </c>
      <c r="C2524" s="3">
        <v>9781784393687</v>
      </c>
      <c r="D2524" s="4" t="s">
        <v>11446</v>
      </c>
      <c r="E2524" s="7">
        <v>42090</v>
      </c>
    </row>
    <row r="2525" spans="2:5" x14ac:dyDescent="0.25">
      <c r="B2525" s="3">
        <v>9781784395490</v>
      </c>
      <c r="C2525" s="3">
        <v>9781784390006</v>
      </c>
      <c r="D2525" s="4" t="s">
        <v>11447</v>
      </c>
      <c r="E2525" s="7">
        <v>42090</v>
      </c>
    </row>
    <row r="2526" spans="2:5" x14ac:dyDescent="0.25">
      <c r="B2526" s="3">
        <v>9781784397753</v>
      </c>
      <c r="C2526" s="3">
        <v>9781784398897</v>
      </c>
      <c r="D2526" s="4" t="s">
        <v>11448</v>
      </c>
      <c r="E2526" s="7">
        <v>42090</v>
      </c>
    </row>
    <row r="2527" spans="2:5" x14ac:dyDescent="0.25">
      <c r="B2527" s="3">
        <v>9781784395384</v>
      </c>
      <c r="C2527" s="3">
        <v>9781784392260</v>
      </c>
      <c r="D2527" s="4" t="s">
        <v>11449</v>
      </c>
      <c r="E2527" s="7">
        <v>42090</v>
      </c>
    </row>
    <row r="2528" spans="2:5" x14ac:dyDescent="0.25">
      <c r="B2528" s="3">
        <v>9781782171805</v>
      </c>
      <c r="C2528" s="3">
        <v>9781782171812</v>
      </c>
      <c r="D2528" s="4" t="s">
        <v>11450</v>
      </c>
      <c r="E2528" s="7">
        <v>42090</v>
      </c>
    </row>
    <row r="2529" spans="2:5" x14ac:dyDescent="0.25">
      <c r="B2529" s="3">
        <v>9781784392772</v>
      </c>
      <c r="C2529" s="3">
        <v>9781784392888</v>
      </c>
      <c r="D2529" s="4" t="s">
        <v>11451</v>
      </c>
      <c r="E2529" s="7">
        <v>42089</v>
      </c>
    </row>
    <row r="2530" spans="2:5" x14ac:dyDescent="0.25">
      <c r="B2530" s="3">
        <v>9781783982042</v>
      </c>
      <c r="C2530" s="3">
        <v>9781783982059</v>
      </c>
      <c r="D2530" s="4" t="s">
        <v>11452</v>
      </c>
      <c r="E2530" s="7">
        <v>42089</v>
      </c>
    </row>
    <row r="2531" spans="2:5" x14ac:dyDescent="0.25">
      <c r="B2531" s="3">
        <v>9781783287659</v>
      </c>
      <c r="C2531" s="3">
        <v>9781783287666</v>
      </c>
      <c r="D2531" s="4" t="s">
        <v>11453</v>
      </c>
      <c r="E2531" s="7">
        <v>42089</v>
      </c>
    </row>
    <row r="2532" spans="2:5" x14ac:dyDescent="0.25">
      <c r="B2532" s="3">
        <v>9781785288852</v>
      </c>
      <c r="C2532" s="3">
        <v>9781785281075</v>
      </c>
      <c r="D2532" s="4" t="s">
        <v>11454</v>
      </c>
      <c r="E2532" s="7">
        <v>42089</v>
      </c>
    </row>
    <row r="2533" spans="2:5" x14ac:dyDescent="0.25">
      <c r="B2533" s="3">
        <v>9781783984985</v>
      </c>
      <c r="C2533" s="3">
        <v>9781783984992</v>
      </c>
      <c r="D2533" s="4" t="s">
        <v>11455</v>
      </c>
      <c r="E2533" s="7">
        <v>42089</v>
      </c>
    </row>
    <row r="2534" spans="2:5" x14ac:dyDescent="0.25">
      <c r="B2534" s="3">
        <v>9781784396121</v>
      </c>
      <c r="C2534" s="3">
        <v>9781784390518</v>
      </c>
      <c r="D2534" s="4" t="s">
        <v>11456</v>
      </c>
      <c r="E2534" s="7">
        <v>42089</v>
      </c>
    </row>
    <row r="2535" spans="2:5" x14ac:dyDescent="0.25">
      <c r="B2535" s="3">
        <v>9781784394677</v>
      </c>
      <c r="C2535" s="3">
        <v>9781784395209</v>
      </c>
      <c r="D2535" s="4" t="s">
        <v>11457</v>
      </c>
      <c r="E2535" s="7">
        <v>42089</v>
      </c>
    </row>
    <row r="2536" spans="2:5" x14ac:dyDescent="0.25">
      <c r="B2536" s="3">
        <v>9781784395339</v>
      </c>
      <c r="C2536" s="3">
        <v>9781784397999</v>
      </c>
      <c r="D2536" s="4" t="s">
        <v>11458</v>
      </c>
      <c r="E2536" s="7">
        <v>42089</v>
      </c>
    </row>
    <row r="2537" spans="2:5" x14ac:dyDescent="0.25">
      <c r="B2537" s="3">
        <v>9781784392611</v>
      </c>
      <c r="C2537" s="3">
        <v>9781784396251</v>
      </c>
      <c r="D2537" s="4" t="s">
        <v>11459</v>
      </c>
      <c r="E2537" s="7">
        <v>42089</v>
      </c>
    </row>
    <row r="2538" spans="2:5" x14ac:dyDescent="0.25">
      <c r="B2538" s="3">
        <v>9781849697125</v>
      </c>
      <c r="C2538" s="3">
        <v>9781849697132</v>
      </c>
      <c r="D2538" s="4" t="s">
        <v>11460</v>
      </c>
      <c r="E2538" s="7">
        <v>42088</v>
      </c>
    </row>
    <row r="2539" spans="2:5" x14ac:dyDescent="0.25">
      <c r="B2539" s="3">
        <v>9781783285211</v>
      </c>
      <c r="C2539" s="3">
        <v>9781783285228</v>
      </c>
      <c r="D2539" s="4" t="s">
        <v>11461</v>
      </c>
      <c r="E2539" s="7">
        <v>42088</v>
      </c>
    </row>
    <row r="2540" spans="2:5" x14ac:dyDescent="0.25">
      <c r="B2540" s="3">
        <v>9781783985869</v>
      </c>
      <c r="C2540" s="3">
        <v>9781783985876</v>
      </c>
      <c r="D2540" s="4" t="s">
        <v>11462</v>
      </c>
      <c r="E2540" s="7">
        <v>42088</v>
      </c>
    </row>
    <row r="2541" spans="2:5" x14ac:dyDescent="0.25">
      <c r="B2541" s="3">
        <v>9781784398255</v>
      </c>
      <c r="C2541" s="3">
        <v>9781784395575</v>
      </c>
      <c r="D2541" s="4" t="s">
        <v>11463</v>
      </c>
      <c r="E2541" s="7">
        <v>42088</v>
      </c>
    </row>
    <row r="2542" spans="2:5" x14ac:dyDescent="0.25">
      <c r="B2542" s="3">
        <v>9781784392901</v>
      </c>
      <c r="C2542" s="3">
        <v>9781784395858</v>
      </c>
      <c r="D2542" s="4" t="s">
        <v>11464</v>
      </c>
      <c r="E2542" s="7">
        <v>42088</v>
      </c>
    </row>
    <row r="2543" spans="2:5" x14ac:dyDescent="0.25">
      <c r="B2543" s="3">
        <v>9781784393724</v>
      </c>
      <c r="C2543" s="3">
        <v>9781784391065</v>
      </c>
      <c r="D2543" s="4" t="s">
        <v>11465</v>
      </c>
      <c r="E2543" s="7">
        <v>42088</v>
      </c>
    </row>
    <row r="2544" spans="2:5" x14ac:dyDescent="0.25">
      <c r="B2544" s="3">
        <v>9781784398224</v>
      </c>
      <c r="C2544" s="3">
        <v>9781784392406</v>
      </c>
      <c r="D2544" s="4" t="s">
        <v>11466</v>
      </c>
      <c r="E2544" s="7">
        <v>42088</v>
      </c>
    </row>
    <row r="2545" spans="2:5" x14ac:dyDescent="0.25">
      <c r="B2545" s="3">
        <v>9781783988846</v>
      </c>
      <c r="C2545" s="3">
        <v>9781783988853</v>
      </c>
      <c r="D2545" s="4" t="s">
        <v>11467</v>
      </c>
      <c r="E2545" s="7">
        <v>42087</v>
      </c>
    </row>
    <row r="2546" spans="2:5" x14ac:dyDescent="0.25">
      <c r="B2546" s="3">
        <v>9781783985203</v>
      </c>
      <c r="C2546" s="3">
        <v>9781783985210</v>
      </c>
      <c r="D2546" s="4" t="s">
        <v>11468</v>
      </c>
      <c r="E2546" s="7">
        <v>42086</v>
      </c>
    </row>
    <row r="2547" spans="2:5" x14ac:dyDescent="0.25">
      <c r="B2547" s="3">
        <v>9781783986668</v>
      </c>
      <c r="C2547" s="3">
        <v>9781783986675</v>
      </c>
      <c r="D2547" s="4" t="s">
        <v>11469</v>
      </c>
      <c r="E2547" s="7">
        <v>42086</v>
      </c>
    </row>
    <row r="2548" spans="2:5" x14ac:dyDescent="0.25">
      <c r="B2548" s="3">
        <v>9781784396275</v>
      </c>
      <c r="C2548" s="3">
        <v>9781784390730</v>
      </c>
      <c r="D2548" s="4" t="s">
        <v>11470</v>
      </c>
      <c r="E2548" s="7">
        <v>42083</v>
      </c>
    </row>
    <row r="2549" spans="2:5" x14ac:dyDescent="0.25">
      <c r="B2549" s="3">
        <v>9781784397586</v>
      </c>
      <c r="C2549" s="3">
        <v>9781784392253</v>
      </c>
      <c r="D2549" s="4" t="s">
        <v>11471</v>
      </c>
      <c r="E2549" s="7">
        <v>42083</v>
      </c>
    </row>
    <row r="2550" spans="2:5" x14ac:dyDescent="0.25">
      <c r="B2550" s="3">
        <v>9781783986101</v>
      </c>
      <c r="C2550" s="3">
        <v>9781783986118</v>
      </c>
      <c r="D2550" s="4" t="s">
        <v>11472</v>
      </c>
      <c r="E2550" s="7">
        <v>42082</v>
      </c>
    </row>
    <row r="2551" spans="2:5" x14ac:dyDescent="0.25">
      <c r="B2551" s="3">
        <v>9781784398873</v>
      </c>
      <c r="C2551" s="3">
        <v>9781784393861</v>
      </c>
      <c r="D2551" s="4" t="s">
        <v>11473</v>
      </c>
      <c r="E2551" s="7">
        <v>42081</v>
      </c>
    </row>
    <row r="2552" spans="2:5" x14ac:dyDescent="0.25">
      <c r="B2552" s="3">
        <v>9781784397029</v>
      </c>
      <c r="C2552" s="3">
        <v>9781784391638</v>
      </c>
      <c r="D2552" s="4" t="s">
        <v>11474</v>
      </c>
      <c r="E2552" s="7">
        <v>42075</v>
      </c>
    </row>
    <row r="2553" spans="2:5" x14ac:dyDescent="0.25">
      <c r="B2553" s="3">
        <v>9781784392079</v>
      </c>
      <c r="C2553" s="3">
        <v>9781784397432</v>
      </c>
      <c r="D2553" s="4" t="s">
        <v>11475</v>
      </c>
      <c r="E2553" s="7">
        <v>42074</v>
      </c>
    </row>
    <row r="2554" spans="2:5" x14ac:dyDescent="0.25">
      <c r="B2554" s="3">
        <v>9781783553815</v>
      </c>
      <c r="C2554" s="3">
        <v>9781783553822</v>
      </c>
      <c r="D2554" s="4" t="s">
        <v>11476</v>
      </c>
      <c r="E2554" s="7">
        <v>42073</v>
      </c>
    </row>
    <row r="2555" spans="2:5" x14ac:dyDescent="0.25">
      <c r="B2555" s="3">
        <v>9781783553518</v>
      </c>
      <c r="C2555" s="3">
        <v>9781783553525</v>
      </c>
      <c r="D2555" s="4" t="s">
        <v>11477</v>
      </c>
      <c r="E2555" s="7">
        <v>42073</v>
      </c>
    </row>
    <row r="2556" spans="2:5" x14ac:dyDescent="0.25">
      <c r="B2556" s="3">
        <v>9781783552078</v>
      </c>
      <c r="C2556" s="3">
        <v>9781783552085</v>
      </c>
      <c r="D2556" s="4" t="s">
        <v>11478</v>
      </c>
      <c r="E2556" s="7">
        <v>42073</v>
      </c>
    </row>
    <row r="2557" spans="2:5" x14ac:dyDescent="0.25">
      <c r="B2557" s="3">
        <v>9781783555154</v>
      </c>
      <c r="C2557" s="3">
        <v>9781783555161</v>
      </c>
      <c r="D2557" s="4" t="s">
        <v>11479</v>
      </c>
      <c r="E2557" s="7">
        <v>42065</v>
      </c>
    </row>
    <row r="2558" spans="2:5" x14ac:dyDescent="0.25">
      <c r="B2558" s="3">
        <v>9781784394219</v>
      </c>
      <c r="C2558" s="3">
        <v>9781784398712</v>
      </c>
      <c r="D2558" s="4" t="s">
        <v>11480</v>
      </c>
      <c r="E2558" s="7">
        <v>42062</v>
      </c>
    </row>
    <row r="2559" spans="2:5" x14ac:dyDescent="0.25">
      <c r="B2559" s="3">
        <v>9781783555116</v>
      </c>
      <c r="C2559" s="3">
        <v>9781783555123</v>
      </c>
      <c r="D2559" s="4" t="s">
        <v>11481</v>
      </c>
      <c r="E2559" s="7">
        <v>42062</v>
      </c>
    </row>
    <row r="2560" spans="2:5" x14ac:dyDescent="0.25">
      <c r="B2560" s="3">
        <v>9781784397883</v>
      </c>
      <c r="C2560" s="3">
        <v>9781784399573</v>
      </c>
      <c r="D2560" s="4" t="s">
        <v>11482</v>
      </c>
      <c r="E2560" s="7">
        <v>42062</v>
      </c>
    </row>
    <row r="2561" spans="2:5" x14ac:dyDescent="0.25">
      <c r="B2561" s="3">
        <v>9781783985401</v>
      </c>
      <c r="C2561" s="3">
        <v>9781783985418</v>
      </c>
      <c r="D2561" s="4" t="s">
        <v>11483</v>
      </c>
      <c r="E2561" s="7">
        <v>42062</v>
      </c>
    </row>
    <row r="2562" spans="2:5" x14ac:dyDescent="0.25">
      <c r="B2562" s="3">
        <v>9781784398729</v>
      </c>
      <c r="C2562" s="3">
        <v>9781784390259</v>
      </c>
      <c r="D2562" s="4" t="s">
        <v>11484</v>
      </c>
      <c r="E2562" s="7">
        <v>42062</v>
      </c>
    </row>
    <row r="2563" spans="2:5" x14ac:dyDescent="0.25">
      <c r="B2563" s="3">
        <v>9781782172857</v>
      </c>
      <c r="C2563" s="3">
        <v>9781782172864</v>
      </c>
      <c r="D2563" s="4" t="s">
        <v>11485</v>
      </c>
      <c r="E2563" s="7">
        <v>42062</v>
      </c>
    </row>
    <row r="2564" spans="2:5" x14ac:dyDescent="0.25">
      <c r="B2564" s="3">
        <v>9781784397074</v>
      </c>
      <c r="C2564" s="3">
        <v>9781784395285</v>
      </c>
      <c r="D2564" s="4" t="s">
        <v>11486</v>
      </c>
      <c r="E2564" s="7">
        <v>42062</v>
      </c>
    </row>
    <row r="2565" spans="2:5" x14ac:dyDescent="0.25">
      <c r="B2565" s="3">
        <v>9781782161028</v>
      </c>
      <c r="C2565" s="3">
        <v>9781782161035</v>
      </c>
      <c r="D2565" s="4" t="s">
        <v>11487</v>
      </c>
      <c r="E2565" s="7">
        <v>42062</v>
      </c>
    </row>
    <row r="2566" spans="2:5" x14ac:dyDescent="0.25">
      <c r="B2566" s="3">
        <v>9781784397715</v>
      </c>
      <c r="C2566" s="3">
        <v>9781784398866</v>
      </c>
      <c r="D2566" s="4" t="s">
        <v>11488</v>
      </c>
      <c r="E2566" s="7">
        <v>42062</v>
      </c>
    </row>
    <row r="2567" spans="2:5" x14ac:dyDescent="0.25">
      <c r="B2567" s="3">
        <v>9781783551743</v>
      </c>
      <c r="C2567" s="3">
        <v>9781783553952</v>
      </c>
      <c r="D2567" s="4" t="s">
        <v>11489</v>
      </c>
      <c r="E2567" s="7">
        <v>42062</v>
      </c>
    </row>
    <row r="2568" spans="2:5" x14ac:dyDescent="0.25">
      <c r="B2568" s="3">
        <v>9781783285938</v>
      </c>
      <c r="C2568" s="3">
        <v>9781783285945</v>
      </c>
      <c r="D2568" s="4" t="s">
        <v>11490</v>
      </c>
      <c r="E2568" s="7">
        <v>42062</v>
      </c>
    </row>
    <row r="2569" spans="2:5" x14ac:dyDescent="0.25">
      <c r="B2569" s="3">
        <v>9781783553792</v>
      </c>
      <c r="C2569" s="3">
        <v>9781783553808</v>
      </c>
      <c r="D2569" s="4" t="s">
        <v>11491</v>
      </c>
      <c r="E2569" s="7">
        <v>42062</v>
      </c>
    </row>
    <row r="2570" spans="2:5" x14ac:dyDescent="0.25">
      <c r="B2570" s="3">
        <v>9781783989027</v>
      </c>
      <c r="C2570" s="3">
        <v>9781783989034</v>
      </c>
      <c r="D2570" s="4" t="s">
        <v>11492</v>
      </c>
      <c r="E2570" s="7">
        <v>42062</v>
      </c>
    </row>
    <row r="2571" spans="2:5" x14ac:dyDescent="0.25">
      <c r="B2571" s="3">
        <v>9781784392246</v>
      </c>
      <c r="C2571" s="3">
        <v>9781784393700</v>
      </c>
      <c r="D2571" s="4" t="s">
        <v>11493</v>
      </c>
      <c r="E2571" s="7">
        <v>42062</v>
      </c>
    </row>
    <row r="2572" spans="2:5" x14ac:dyDescent="0.25">
      <c r="B2572" s="3">
        <v>9781784395797</v>
      </c>
      <c r="C2572" s="3">
        <v>9781784392000</v>
      </c>
      <c r="D2572" s="4" t="s">
        <v>11494</v>
      </c>
      <c r="E2572" s="7">
        <v>42062</v>
      </c>
    </row>
    <row r="2573" spans="2:5" x14ac:dyDescent="0.25">
      <c r="B2573" s="3">
        <v>9781783983582</v>
      </c>
      <c r="C2573" s="3">
        <v>9781783983599</v>
      </c>
      <c r="D2573" s="4" t="s">
        <v>11495</v>
      </c>
      <c r="E2573" s="7">
        <v>42062</v>
      </c>
    </row>
    <row r="2574" spans="2:5" x14ac:dyDescent="0.25">
      <c r="B2574" s="3">
        <v>9781849696227</v>
      </c>
      <c r="C2574" s="3">
        <v>9781849696234</v>
      </c>
      <c r="D2574" s="4" t="s">
        <v>11496</v>
      </c>
      <c r="E2574" s="7">
        <v>42061</v>
      </c>
    </row>
    <row r="2575" spans="2:5" x14ac:dyDescent="0.25">
      <c r="B2575" s="3">
        <v>9781783987702</v>
      </c>
      <c r="C2575" s="3">
        <v>9781783987719</v>
      </c>
      <c r="D2575" s="4" t="s">
        <v>11497</v>
      </c>
      <c r="E2575" s="7">
        <v>42061</v>
      </c>
    </row>
    <row r="2576" spans="2:5" x14ac:dyDescent="0.25">
      <c r="B2576" s="3">
        <v>9781783558575</v>
      </c>
      <c r="C2576" s="3">
        <v>9781782175056</v>
      </c>
      <c r="D2576" s="4" t="s">
        <v>9474</v>
      </c>
      <c r="E2576" s="7">
        <v>42061</v>
      </c>
    </row>
    <row r="2577" spans="2:5" x14ac:dyDescent="0.25">
      <c r="B2577" s="3">
        <v>9781783988662</v>
      </c>
      <c r="C2577" s="3">
        <v>9781783988679</v>
      </c>
      <c r="D2577" s="4" t="s">
        <v>11498</v>
      </c>
      <c r="E2577" s="7">
        <v>42061</v>
      </c>
    </row>
    <row r="2578" spans="2:5" x14ac:dyDescent="0.25">
      <c r="B2578" s="3">
        <v>9781783554959</v>
      </c>
      <c r="C2578" s="3">
        <v>9781783554966</v>
      </c>
      <c r="D2578" s="4" t="s">
        <v>11499</v>
      </c>
      <c r="E2578" s="7">
        <v>42061</v>
      </c>
    </row>
    <row r="2579" spans="2:5" x14ac:dyDescent="0.25">
      <c r="B2579" s="3">
        <v>9781783284795</v>
      </c>
      <c r="C2579" s="3">
        <v>9781783284801</v>
      </c>
      <c r="D2579" s="4" t="s">
        <v>11500</v>
      </c>
      <c r="E2579" s="7">
        <v>42061</v>
      </c>
    </row>
    <row r="2580" spans="2:5" x14ac:dyDescent="0.25">
      <c r="B2580" s="3">
        <v>9781784399641</v>
      </c>
      <c r="C2580" s="3">
        <v>9781784396862</v>
      </c>
      <c r="D2580" s="4" t="s">
        <v>11501</v>
      </c>
      <c r="E2580" s="7">
        <v>42061</v>
      </c>
    </row>
    <row r="2581" spans="2:5" x14ac:dyDescent="0.25">
      <c r="B2581" s="3">
        <v>9781784399764</v>
      </c>
      <c r="C2581" s="3">
        <v>9781784394080</v>
      </c>
      <c r="D2581" s="4" t="s">
        <v>11502</v>
      </c>
      <c r="E2581" s="7">
        <v>42061</v>
      </c>
    </row>
    <row r="2582" spans="2:5" x14ac:dyDescent="0.25">
      <c r="B2582" s="3">
        <v>9781784399931</v>
      </c>
      <c r="C2582" s="3">
        <v>9781784399924</v>
      </c>
      <c r="D2582" s="4" t="s">
        <v>11503</v>
      </c>
      <c r="E2582" s="7">
        <v>42061</v>
      </c>
    </row>
    <row r="2583" spans="2:5" x14ac:dyDescent="0.25">
      <c r="B2583" s="3">
        <v>9781784393090</v>
      </c>
      <c r="C2583" s="3">
        <v>9781784390273</v>
      </c>
      <c r="D2583" s="4" t="s">
        <v>11504</v>
      </c>
      <c r="E2583" s="7">
        <v>42061</v>
      </c>
    </row>
    <row r="2584" spans="2:5" x14ac:dyDescent="0.25">
      <c r="B2584" s="3">
        <v>9781783980581</v>
      </c>
      <c r="C2584" s="3">
        <v>9781783980598</v>
      </c>
      <c r="D2584" s="4" t="s">
        <v>11505</v>
      </c>
      <c r="E2584" s="7">
        <v>42061</v>
      </c>
    </row>
    <row r="2585" spans="2:5" x14ac:dyDescent="0.25">
      <c r="B2585" s="3">
        <v>9781784393748</v>
      </c>
      <c r="C2585" s="3">
        <v>9781784391089</v>
      </c>
      <c r="D2585" s="4" t="s">
        <v>11506</v>
      </c>
      <c r="E2585" s="7">
        <v>42061</v>
      </c>
    </row>
    <row r="2586" spans="2:5" x14ac:dyDescent="0.25">
      <c r="B2586" s="3">
        <v>9781783286652</v>
      </c>
      <c r="C2586" s="3">
        <v>9781783286669</v>
      </c>
      <c r="D2586" s="4" t="s">
        <v>11507</v>
      </c>
      <c r="E2586" s="7">
        <v>42060</v>
      </c>
    </row>
    <row r="2587" spans="2:5" x14ac:dyDescent="0.25">
      <c r="B2587" s="3">
        <v>9781783989201</v>
      </c>
      <c r="C2587" s="3">
        <v>9781783989218</v>
      </c>
      <c r="D2587" s="4" t="s">
        <v>11508</v>
      </c>
      <c r="E2587" s="7">
        <v>42060</v>
      </c>
    </row>
    <row r="2588" spans="2:5" x14ac:dyDescent="0.25">
      <c r="B2588" s="3">
        <v>9781784392178</v>
      </c>
      <c r="C2588" s="3">
        <v>9781784399146</v>
      </c>
      <c r="D2588" s="4" t="s">
        <v>11509</v>
      </c>
      <c r="E2588" s="7">
        <v>42060</v>
      </c>
    </row>
    <row r="2589" spans="2:5" x14ac:dyDescent="0.25">
      <c r="B2589" s="3">
        <v>9781783980840</v>
      </c>
      <c r="C2589" s="3">
        <v>9781783980857</v>
      </c>
      <c r="D2589" s="4" t="s">
        <v>11510</v>
      </c>
      <c r="E2589" s="7">
        <v>42060</v>
      </c>
    </row>
    <row r="2590" spans="2:5" x14ac:dyDescent="0.25">
      <c r="B2590" s="3">
        <v>9781783983124</v>
      </c>
      <c r="C2590" s="3">
        <v>9781783983131</v>
      </c>
      <c r="D2590" s="4" t="s">
        <v>11511</v>
      </c>
      <c r="E2590" s="7">
        <v>42060</v>
      </c>
    </row>
    <row r="2591" spans="2:5" x14ac:dyDescent="0.25">
      <c r="B2591" s="3">
        <v>9781783284450</v>
      </c>
      <c r="C2591" s="3">
        <v>9781783284467</v>
      </c>
      <c r="D2591" s="4" t="s">
        <v>11512</v>
      </c>
      <c r="E2591" s="7">
        <v>42060</v>
      </c>
    </row>
    <row r="2592" spans="2:5" x14ac:dyDescent="0.25">
      <c r="B2592" s="3">
        <v>9781783983780</v>
      </c>
      <c r="C2592" s="3">
        <v>9781783983797</v>
      </c>
      <c r="D2592" s="4" t="s">
        <v>11513</v>
      </c>
      <c r="E2592" s="7">
        <v>42060</v>
      </c>
    </row>
    <row r="2593" spans="2:5" x14ac:dyDescent="0.25">
      <c r="B2593" s="3">
        <v>9781783285471</v>
      </c>
      <c r="C2593" s="3">
        <v>9781783285488</v>
      </c>
      <c r="D2593" s="4" t="s">
        <v>11514</v>
      </c>
      <c r="E2593" s="7">
        <v>42060</v>
      </c>
    </row>
    <row r="2594" spans="2:5" x14ac:dyDescent="0.25">
      <c r="B2594" s="3">
        <v>9781784391492</v>
      </c>
      <c r="C2594" s="3">
        <v>9781784397104</v>
      </c>
      <c r="D2594" s="4" t="s">
        <v>11515</v>
      </c>
      <c r="E2594" s="7">
        <v>42060</v>
      </c>
    </row>
    <row r="2595" spans="2:5" x14ac:dyDescent="0.25">
      <c r="B2595" s="3">
        <v>9781784394493</v>
      </c>
      <c r="C2595" s="3">
        <v>9781784397852</v>
      </c>
      <c r="D2595" s="4" t="s">
        <v>11516</v>
      </c>
      <c r="E2595" s="7">
        <v>42060</v>
      </c>
    </row>
    <row r="2596" spans="2:5" x14ac:dyDescent="0.25">
      <c r="B2596" s="3">
        <v>9781784399207</v>
      </c>
      <c r="C2596" s="3">
        <v>9781784393939</v>
      </c>
      <c r="D2596" s="4" t="s">
        <v>11517</v>
      </c>
      <c r="E2596" s="7">
        <v>42060</v>
      </c>
    </row>
    <row r="2597" spans="2:5" x14ac:dyDescent="0.25">
      <c r="B2597" s="3">
        <v>9781784396572</v>
      </c>
      <c r="C2597" s="3">
        <v>9781784394769</v>
      </c>
      <c r="D2597" s="4" t="s">
        <v>11518</v>
      </c>
      <c r="E2597" s="7">
        <v>42059</v>
      </c>
    </row>
    <row r="2598" spans="2:5" x14ac:dyDescent="0.25">
      <c r="B2598" s="3">
        <v>9781784390457</v>
      </c>
      <c r="C2598" s="3">
        <v>9781784399436</v>
      </c>
      <c r="D2598" s="4" t="s">
        <v>11519</v>
      </c>
      <c r="E2598" s="7">
        <v>42059</v>
      </c>
    </row>
    <row r="2599" spans="2:5" x14ac:dyDescent="0.25">
      <c r="B2599" s="3">
        <v>9781784392192</v>
      </c>
      <c r="C2599" s="3">
        <v>9781784390181</v>
      </c>
      <c r="D2599" s="4" t="s">
        <v>11520</v>
      </c>
      <c r="E2599" s="7">
        <v>42059</v>
      </c>
    </row>
    <row r="2600" spans="2:5" x14ac:dyDescent="0.25">
      <c r="B2600" s="3">
        <v>9781784398538</v>
      </c>
      <c r="C2600" s="3">
        <v>9781784395834</v>
      </c>
      <c r="D2600" s="4" t="s">
        <v>11521</v>
      </c>
      <c r="E2600" s="7">
        <v>42059</v>
      </c>
    </row>
    <row r="2601" spans="2:5" x14ac:dyDescent="0.25">
      <c r="B2601" s="3">
        <v>9781784396497</v>
      </c>
      <c r="C2601" s="3">
        <v>9781784398040</v>
      </c>
      <c r="D2601" s="4" t="s">
        <v>11522</v>
      </c>
      <c r="E2601" s="7">
        <v>42059</v>
      </c>
    </row>
    <row r="2602" spans="2:5" x14ac:dyDescent="0.25">
      <c r="B2602" s="3">
        <v>9781784392222</v>
      </c>
      <c r="C2602" s="3">
        <v>9781784394875</v>
      </c>
      <c r="D2602" s="4" t="s">
        <v>11523</v>
      </c>
      <c r="E2602" s="7">
        <v>42059</v>
      </c>
    </row>
    <row r="2603" spans="2:5" x14ac:dyDescent="0.25">
      <c r="B2603" s="3">
        <v>9781784392802</v>
      </c>
      <c r="C2603" s="3">
        <v>9781784392697</v>
      </c>
      <c r="D2603" s="4" t="s">
        <v>11524</v>
      </c>
      <c r="E2603" s="7">
        <v>42059</v>
      </c>
    </row>
    <row r="2604" spans="2:5" x14ac:dyDescent="0.25">
      <c r="B2604" s="3">
        <v>9781784398903</v>
      </c>
      <c r="C2604" s="3">
        <v>9781784390167</v>
      </c>
      <c r="D2604" s="4" t="s">
        <v>11525</v>
      </c>
      <c r="E2604" s="7">
        <v>42059</v>
      </c>
    </row>
    <row r="2605" spans="2:5" x14ac:dyDescent="0.25">
      <c r="B2605" s="3">
        <v>9781784398385</v>
      </c>
      <c r="C2605" s="3">
        <v>9781784390617</v>
      </c>
      <c r="D2605" s="4" t="s">
        <v>11526</v>
      </c>
      <c r="E2605" s="7">
        <v>42059</v>
      </c>
    </row>
    <row r="2606" spans="2:5" x14ac:dyDescent="0.25">
      <c r="B2606" s="3">
        <v>9781783555178</v>
      </c>
      <c r="C2606" s="3">
        <v>9781783555185</v>
      </c>
      <c r="D2606" s="4" t="s">
        <v>11527</v>
      </c>
      <c r="E2606" s="7">
        <v>42059</v>
      </c>
    </row>
    <row r="2607" spans="2:5" x14ac:dyDescent="0.25">
      <c r="B2607" s="3">
        <v>9781783987269</v>
      </c>
      <c r="C2607" s="3">
        <v>9781783987276</v>
      </c>
      <c r="D2607" s="4" t="s">
        <v>11528</v>
      </c>
      <c r="E2607" s="7">
        <v>42059</v>
      </c>
    </row>
    <row r="2608" spans="2:5" x14ac:dyDescent="0.25">
      <c r="B2608" s="3">
        <v>9781784390594</v>
      </c>
      <c r="C2608" s="3">
        <v>9781784393892</v>
      </c>
      <c r="D2608" s="4" t="s">
        <v>11529</v>
      </c>
      <c r="E2608" s="7">
        <v>42059</v>
      </c>
    </row>
    <row r="2609" spans="2:5" x14ac:dyDescent="0.25">
      <c r="B2609" s="3">
        <v>9781782173458</v>
      </c>
      <c r="C2609" s="3">
        <v>9781782173465</v>
      </c>
      <c r="D2609" s="4" t="s">
        <v>11530</v>
      </c>
      <c r="E2609" s="7">
        <v>42059</v>
      </c>
    </row>
    <row r="2610" spans="2:5" x14ac:dyDescent="0.25">
      <c r="B2610" s="3">
        <v>9781784391003</v>
      </c>
      <c r="C2610" s="3">
        <v>9781784392864</v>
      </c>
      <c r="D2610" s="4" t="s">
        <v>11531</v>
      </c>
      <c r="E2610" s="7">
        <v>42059</v>
      </c>
    </row>
    <row r="2611" spans="2:5" x14ac:dyDescent="0.25">
      <c r="B2611" s="3">
        <v>9781784391737</v>
      </c>
      <c r="C2611" s="3">
        <v>9781784397722</v>
      </c>
      <c r="D2611" s="4" t="s">
        <v>11532</v>
      </c>
      <c r="E2611" s="7">
        <v>42059</v>
      </c>
    </row>
    <row r="2612" spans="2:5" x14ac:dyDescent="0.25">
      <c r="B2612" s="3">
        <v>9781784398569</v>
      </c>
      <c r="C2612" s="3">
        <v>9781784395865</v>
      </c>
      <c r="D2612" s="4" t="s">
        <v>11533</v>
      </c>
      <c r="E2612" s="7">
        <v>42059</v>
      </c>
    </row>
    <row r="2613" spans="2:5" x14ac:dyDescent="0.25">
      <c r="B2613" s="3">
        <v>9781783989164</v>
      </c>
      <c r="C2613" s="3">
        <v>9781783989171</v>
      </c>
      <c r="D2613" s="4" t="s">
        <v>11534</v>
      </c>
      <c r="E2613" s="7">
        <v>42055</v>
      </c>
    </row>
    <row r="2614" spans="2:5" x14ac:dyDescent="0.25">
      <c r="B2614" s="3">
        <v>9781784399337</v>
      </c>
      <c r="C2614" s="3">
        <v>9781784394288</v>
      </c>
      <c r="D2614" s="4" t="s">
        <v>11535</v>
      </c>
      <c r="E2614" s="7">
        <v>42055</v>
      </c>
    </row>
    <row r="2615" spans="2:5" x14ac:dyDescent="0.25">
      <c r="B2615" s="3">
        <v>9781784394882</v>
      </c>
      <c r="C2615" s="3">
        <v>9781784393731</v>
      </c>
      <c r="D2615" s="4" t="s">
        <v>11536</v>
      </c>
      <c r="E2615" s="7">
        <v>42055</v>
      </c>
    </row>
    <row r="2616" spans="2:5" x14ac:dyDescent="0.25">
      <c r="B2616" s="3">
        <v>9781784391232</v>
      </c>
      <c r="C2616" s="3">
        <v>9781784394417</v>
      </c>
      <c r="D2616" s="4" t="s">
        <v>11537</v>
      </c>
      <c r="E2616" s="7">
        <v>42055</v>
      </c>
    </row>
    <row r="2617" spans="2:5" x14ac:dyDescent="0.25">
      <c r="B2617" s="3">
        <v>9781783288519</v>
      </c>
      <c r="C2617" s="3">
        <v>9781783288526</v>
      </c>
      <c r="D2617" s="4" t="s">
        <v>11538</v>
      </c>
      <c r="E2617" s="7">
        <v>42055</v>
      </c>
    </row>
    <row r="2618" spans="2:5" x14ac:dyDescent="0.25">
      <c r="B2618" s="3">
        <v>9781784391942</v>
      </c>
      <c r="C2618" s="3">
        <v>9781784398446</v>
      </c>
      <c r="D2618" s="4" t="s">
        <v>11539</v>
      </c>
      <c r="E2618" s="7">
        <v>42055</v>
      </c>
    </row>
    <row r="2619" spans="2:5" x14ac:dyDescent="0.25">
      <c r="B2619" s="3">
        <v>9781784397326</v>
      </c>
      <c r="C2619" s="3">
        <v>9781784395124</v>
      </c>
      <c r="D2619" s="4" t="s">
        <v>11540</v>
      </c>
      <c r="E2619" s="7">
        <v>42055</v>
      </c>
    </row>
    <row r="2620" spans="2:5" x14ac:dyDescent="0.25">
      <c r="B2620" s="3">
        <v>9781784392161</v>
      </c>
      <c r="C2620" s="3">
        <v>9781784393458</v>
      </c>
      <c r="D2620" s="4" t="s">
        <v>11541</v>
      </c>
      <c r="E2620" s="7">
        <v>42054</v>
      </c>
    </row>
    <row r="2621" spans="2:5" x14ac:dyDescent="0.25">
      <c r="B2621" s="3">
        <v>9781784397517</v>
      </c>
      <c r="C2621" s="3">
        <v>9781784393489</v>
      </c>
      <c r="D2621" s="4" t="s">
        <v>11542</v>
      </c>
      <c r="E2621" s="7">
        <v>42054</v>
      </c>
    </row>
    <row r="2622" spans="2:5" x14ac:dyDescent="0.25">
      <c r="B2622" s="3">
        <v>9781784392642</v>
      </c>
      <c r="C2622" s="3">
        <v>9781784390174</v>
      </c>
      <c r="D2622" s="4" t="s">
        <v>11543</v>
      </c>
      <c r="E2622" s="7">
        <v>42054</v>
      </c>
    </row>
    <row r="2623" spans="2:5" x14ac:dyDescent="0.25">
      <c r="B2623" s="3">
        <v>9781782176404</v>
      </c>
      <c r="C2623" s="3">
        <v>9781782176411</v>
      </c>
      <c r="D2623" s="4" t="s">
        <v>11544</v>
      </c>
      <c r="E2623" s="7">
        <v>42054</v>
      </c>
    </row>
    <row r="2624" spans="2:5" x14ac:dyDescent="0.25">
      <c r="B2624" s="3">
        <v>9781782168317</v>
      </c>
      <c r="C2624" s="3">
        <v>9781782168324</v>
      </c>
      <c r="D2624" s="4" t="s">
        <v>11545</v>
      </c>
      <c r="E2624" s="7">
        <v>42053</v>
      </c>
    </row>
    <row r="2625" spans="2:5" x14ac:dyDescent="0.25">
      <c r="B2625" s="3">
        <v>9781783553594</v>
      </c>
      <c r="C2625" s="3">
        <v>9781783553600</v>
      </c>
      <c r="D2625" s="4" t="s">
        <v>11546</v>
      </c>
      <c r="E2625" s="7">
        <v>42053</v>
      </c>
    </row>
    <row r="2626" spans="2:5" x14ac:dyDescent="0.25">
      <c r="B2626" s="3">
        <v>9781783285518</v>
      </c>
      <c r="C2626" s="3">
        <v>9781783285525</v>
      </c>
      <c r="D2626" s="4" t="s">
        <v>11547</v>
      </c>
      <c r="E2626" s="7">
        <v>42048</v>
      </c>
    </row>
    <row r="2627" spans="2:5" x14ac:dyDescent="0.25">
      <c r="B2627" s="3">
        <v>9781784390983</v>
      </c>
      <c r="C2627" s="3">
        <v>9781784391522</v>
      </c>
      <c r="D2627" s="4" t="s">
        <v>11548</v>
      </c>
      <c r="E2627" s="7">
        <v>42048</v>
      </c>
    </row>
    <row r="2628" spans="2:5" x14ac:dyDescent="0.25">
      <c r="B2628" s="3">
        <v>9781782173359</v>
      </c>
      <c r="C2628" s="3">
        <v>9781782173366</v>
      </c>
      <c r="D2628" s="4" t="s">
        <v>11549</v>
      </c>
      <c r="E2628" s="7">
        <v>42041</v>
      </c>
    </row>
    <row r="2629" spans="2:5" x14ac:dyDescent="0.25">
      <c r="B2629" s="3">
        <v>9781784390297</v>
      </c>
      <c r="C2629" s="3">
        <v>9781784399955</v>
      </c>
      <c r="D2629" s="4" t="s">
        <v>11550</v>
      </c>
      <c r="E2629" s="7">
        <v>42035</v>
      </c>
    </row>
    <row r="2630" spans="2:5" x14ac:dyDescent="0.25">
      <c r="B2630" s="3">
        <v>9781784394431</v>
      </c>
      <c r="C2630" s="3">
        <v>9781784397791</v>
      </c>
      <c r="D2630" s="4" t="s">
        <v>11551</v>
      </c>
      <c r="E2630" s="7">
        <v>42035</v>
      </c>
    </row>
    <row r="2631" spans="2:5" x14ac:dyDescent="0.25">
      <c r="B2631" s="3">
        <v>9781783554775</v>
      </c>
      <c r="C2631" s="3">
        <v>9781783554782</v>
      </c>
      <c r="D2631" s="4" t="s">
        <v>11552</v>
      </c>
      <c r="E2631" s="7">
        <v>42035</v>
      </c>
    </row>
    <row r="2632" spans="2:5" x14ac:dyDescent="0.25">
      <c r="B2632" s="3">
        <v>9781784398583</v>
      </c>
      <c r="C2632" s="3">
        <v>9781784395889</v>
      </c>
      <c r="D2632" s="4" t="s">
        <v>9560</v>
      </c>
      <c r="E2632" s="7">
        <v>42035</v>
      </c>
    </row>
    <row r="2633" spans="2:5" x14ac:dyDescent="0.25">
      <c r="B2633" s="3">
        <v>9781782176077</v>
      </c>
      <c r="C2633" s="3">
        <v>9781782176084</v>
      </c>
      <c r="D2633" s="4" t="s">
        <v>11553</v>
      </c>
      <c r="E2633" s="7">
        <v>42035</v>
      </c>
    </row>
    <row r="2634" spans="2:5" x14ac:dyDescent="0.25">
      <c r="B2634" s="3">
        <v>9781784393076</v>
      </c>
      <c r="C2634" s="3">
        <v>9781784394226</v>
      </c>
      <c r="D2634" s="4" t="s">
        <v>11554</v>
      </c>
      <c r="E2634" s="7">
        <v>42035</v>
      </c>
    </row>
    <row r="2635" spans="2:5" x14ac:dyDescent="0.25">
      <c r="B2635" s="3">
        <v>9781783987344</v>
      </c>
      <c r="C2635" s="3">
        <v>9781783987351</v>
      </c>
      <c r="D2635" s="4" t="s">
        <v>11555</v>
      </c>
      <c r="E2635" s="7">
        <v>42035</v>
      </c>
    </row>
    <row r="2636" spans="2:5" x14ac:dyDescent="0.25">
      <c r="B2636" s="3">
        <v>9781784391324</v>
      </c>
      <c r="C2636" s="3">
        <v>9781784398323</v>
      </c>
      <c r="D2636" s="4" t="s">
        <v>11556</v>
      </c>
      <c r="E2636" s="7">
        <v>42035</v>
      </c>
    </row>
    <row r="2637" spans="2:5" x14ac:dyDescent="0.25">
      <c r="B2637" s="3">
        <v>9781783287376</v>
      </c>
      <c r="C2637" s="3">
        <v>9781783287383</v>
      </c>
      <c r="D2637" s="4" t="s">
        <v>11557</v>
      </c>
      <c r="E2637" s="7">
        <v>42035</v>
      </c>
    </row>
    <row r="2638" spans="2:5" x14ac:dyDescent="0.25">
      <c r="B2638" s="3">
        <v>9781783554836</v>
      </c>
      <c r="C2638" s="3">
        <v>9781783554843</v>
      </c>
      <c r="D2638" s="4" t="s">
        <v>11558</v>
      </c>
      <c r="E2638" s="7">
        <v>42035</v>
      </c>
    </row>
    <row r="2639" spans="2:5" x14ac:dyDescent="0.25">
      <c r="B2639" s="3">
        <v>9781784397203</v>
      </c>
      <c r="C2639" s="3">
        <v>9781784393328</v>
      </c>
      <c r="D2639" s="4" t="s">
        <v>11559</v>
      </c>
      <c r="E2639" s="7">
        <v>42035</v>
      </c>
    </row>
    <row r="2640" spans="2:5" x14ac:dyDescent="0.25">
      <c r="B2640" s="3">
        <v>9781784390655</v>
      </c>
      <c r="C2640" s="3">
        <v>9781784390563</v>
      </c>
      <c r="D2640" s="4" t="s">
        <v>11560</v>
      </c>
      <c r="E2640" s="7">
        <v>42035</v>
      </c>
    </row>
    <row r="2641" spans="2:5" x14ac:dyDescent="0.25">
      <c r="B2641" s="3">
        <v>9781784398835</v>
      </c>
      <c r="C2641" s="3">
        <v>9781784393823</v>
      </c>
      <c r="D2641" s="4" t="s">
        <v>11561</v>
      </c>
      <c r="E2641" s="7">
        <v>42035</v>
      </c>
    </row>
    <row r="2642" spans="2:5" x14ac:dyDescent="0.25">
      <c r="B2642" s="3">
        <v>9781783989263</v>
      </c>
      <c r="C2642" s="3">
        <v>9781783989270</v>
      </c>
      <c r="D2642" s="4" t="s">
        <v>11562</v>
      </c>
      <c r="E2642" s="7">
        <v>42035</v>
      </c>
    </row>
    <row r="2643" spans="2:5" x14ac:dyDescent="0.25">
      <c r="B2643" s="3">
        <v>9781783987849</v>
      </c>
      <c r="C2643" s="3">
        <v>9781783987856</v>
      </c>
      <c r="D2643" s="4" t="s">
        <v>11563</v>
      </c>
      <c r="E2643" s="7">
        <v>42035</v>
      </c>
    </row>
    <row r="2644" spans="2:5" x14ac:dyDescent="0.25">
      <c r="B2644" s="3">
        <v>9781784398859</v>
      </c>
      <c r="C2644" s="3">
        <v>9781784393847</v>
      </c>
      <c r="D2644" s="4" t="s">
        <v>7008</v>
      </c>
      <c r="E2644" s="7">
        <v>42035</v>
      </c>
    </row>
    <row r="2645" spans="2:5" x14ac:dyDescent="0.25">
      <c r="B2645" s="3">
        <v>9781784391539</v>
      </c>
      <c r="C2645" s="3">
        <v>9781784392208</v>
      </c>
      <c r="D2645" s="4" t="s">
        <v>11564</v>
      </c>
      <c r="E2645" s="7">
        <v>42035</v>
      </c>
    </row>
    <row r="2646" spans="2:5" x14ac:dyDescent="0.25">
      <c r="B2646" s="3">
        <v>9781784393786</v>
      </c>
      <c r="C2646" s="3">
        <v>9781784397036</v>
      </c>
      <c r="D2646" s="4" t="s">
        <v>11565</v>
      </c>
      <c r="E2646" s="7">
        <v>42035</v>
      </c>
    </row>
    <row r="2647" spans="2:5" x14ac:dyDescent="0.25">
      <c r="B2647" s="3">
        <v>9781783989508</v>
      </c>
      <c r="C2647" s="3">
        <v>9781783989515</v>
      </c>
      <c r="D2647" s="4" t="s">
        <v>11566</v>
      </c>
      <c r="E2647" s="7">
        <v>42035</v>
      </c>
    </row>
    <row r="2648" spans="2:5" x14ac:dyDescent="0.25">
      <c r="B2648" s="3">
        <v>9781783981182</v>
      </c>
      <c r="C2648" s="3">
        <v>9781783981199</v>
      </c>
      <c r="D2648" s="4" t="s">
        <v>11567</v>
      </c>
      <c r="E2648" s="7">
        <v>42035</v>
      </c>
    </row>
    <row r="2649" spans="2:5" x14ac:dyDescent="0.25">
      <c r="B2649" s="3">
        <v>9781783987887</v>
      </c>
      <c r="C2649" s="3">
        <v>9781783987894</v>
      </c>
      <c r="D2649" s="4" t="s">
        <v>11568</v>
      </c>
      <c r="E2649" s="7">
        <v>42035</v>
      </c>
    </row>
    <row r="2650" spans="2:5" x14ac:dyDescent="0.25">
      <c r="B2650" s="3">
        <v>9781784393212</v>
      </c>
      <c r="C2650" s="3">
        <v>9781784399405</v>
      </c>
      <c r="D2650" s="4" t="s">
        <v>11569</v>
      </c>
      <c r="E2650" s="7">
        <v>42035</v>
      </c>
    </row>
    <row r="2651" spans="2:5" x14ac:dyDescent="0.25">
      <c r="B2651" s="3">
        <v>9781783985623</v>
      </c>
      <c r="C2651" s="3">
        <v>9781783985630</v>
      </c>
      <c r="D2651" s="4" t="s">
        <v>11570</v>
      </c>
      <c r="E2651" s="7">
        <v>42035</v>
      </c>
    </row>
    <row r="2652" spans="2:5" x14ac:dyDescent="0.25">
      <c r="B2652" s="3">
        <v>9781784390082</v>
      </c>
      <c r="C2652" s="3">
        <v>9781784399245</v>
      </c>
      <c r="D2652" s="4" t="s">
        <v>11571</v>
      </c>
      <c r="E2652" s="7">
        <v>42035</v>
      </c>
    </row>
    <row r="2653" spans="2:5" x14ac:dyDescent="0.25">
      <c r="B2653" s="3">
        <v>9781784391973</v>
      </c>
      <c r="C2653" s="3">
        <v>9781784398460</v>
      </c>
      <c r="D2653" s="4" t="s">
        <v>11572</v>
      </c>
      <c r="E2653" s="7">
        <v>42035</v>
      </c>
    </row>
    <row r="2654" spans="2:5" x14ac:dyDescent="0.25">
      <c r="B2654" s="3">
        <v>9781782173496</v>
      </c>
      <c r="C2654" s="3">
        <v>9781782173502</v>
      </c>
      <c r="D2654" s="4" t="s">
        <v>11573</v>
      </c>
      <c r="E2654" s="7">
        <v>42035</v>
      </c>
    </row>
    <row r="2655" spans="2:5" x14ac:dyDescent="0.25">
      <c r="B2655" s="3">
        <v>9781849698405</v>
      </c>
      <c r="C2655" s="3">
        <v>9781849698412</v>
      </c>
      <c r="D2655" s="4" t="s">
        <v>11574</v>
      </c>
      <c r="E2655" s="7">
        <v>42035</v>
      </c>
    </row>
    <row r="2656" spans="2:5" x14ac:dyDescent="0.25">
      <c r="B2656" s="3">
        <v>9781784397562</v>
      </c>
      <c r="C2656" s="3">
        <v>9781784391485</v>
      </c>
      <c r="D2656" s="4" t="s">
        <v>11575</v>
      </c>
      <c r="E2656" s="7">
        <v>42035</v>
      </c>
    </row>
    <row r="2657" spans="2:5" x14ac:dyDescent="0.25">
      <c r="B2657" s="3">
        <v>9781784399993</v>
      </c>
      <c r="C2657" s="3">
        <v>9781784390228</v>
      </c>
      <c r="D2657" s="4" t="s">
        <v>11576</v>
      </c>
      <c r="E2657" s="7">
        <v>42035</v>
      </c>
    </row>
    <row r="2658" spans="2:5" x14ac:dyDescent="0.25">
      <c r="B2658" s="3">
        <v>9781784392925</v>
      </c>
      <c r="C2658" s="3">
        <v>9781784390877</v>
      </c>
      <c r="D2658" s="4" t="s">
        <v>11577</v>
      </c>
      <c r="E2658" s="7">
        <v>42035</v>
      </c>
    </row>
    <row r="2659" spans="2:5" x14ac:dyDescent="0.25">
      <c r="B2659" s="3">
        <v>9781783981489</v>
      </c>
      <c r="C2659" s="3">
        <v>9781783981496</v>
      </c>
      <c r="D2659" s="4" t="s">
        <v>11578</v>
      </c>
      <c r="E2659" s="7">
        <v>42035</v>
      </c>
    </row>
    <row r="2660" spans="2:5" x14ac:dyDescent="0.25">
      <c r="B2660" s="3">
        <v>9781783982103</v>
      </c>
      <c r="C2660" s="3">
        <v>9781783982110</v>
      </c>
      <c r="D2660" s="4" t="s">
        <v>11579</v>
      </c>
      <c r="E2660" s="7">
        <v>42035</v>
      </c>
    </row>
    <row r="2661" spans="2:5" x14ac:dyDescent="0.25">
      <c r="B2661" s="3">
        <v>9781783553617</v>
      </c>
      <c r="C2661" s="3">
        <v>9781783553624</v>
      </c>
      <c r="D2661" s="4" t="s">
        <v>11580</v>
      </c>
      <c r="E2661" s="7">
        <v>42035</v>
      </c>
    </row>
    <row r="2662" spans="2:5" x14ac:dyDescent="0.25">
      <c r="B2662" s="3">
        <v>9781783983520</v>
      </c>
      <c r="C2662" s="3">
        <v>9781783983537</v>
      </c>
      <c r="D2662" s="4" t="s">
        <v>11581</v>
      </c>
      <c r="E2662" s="7">
        <v>42035</v>
      </c>
    </row>
    <row r="2663" spans="2:5" x14ac:dyDescent="0.25">
      <c r="B2663" s="3">
        <v>9781784396992</v>
      </c>
      <c r="C2663" s="3">
        <v>9781784397616</v>
      </c>
      <c r="D2663" s="4" t="s">
        <v>4775</v>
      </c>
      <c r="E2663" s="7">
        <v>42035</v>
      </c>
    </row>
    <row r="2664" spans="2:5" x14ac:dyDescent="0.25">
      <c r="B2664" s="3">
        <v>9781782173977</v>
      </c>
      <c r="C2664" s="3">
        <v>9781782173984</v>
      </c>
      <c r="D2664" s="4" t="s">
        <v>11582</v>
      </c>
      <c r="E2664" s="7">
        <v>42035</v>
      </c>
    </row>
    <row r="2665" spans="2:5" x14ac:dyDescent="0.25">
      <c r="B2665" s="3">
        <v>9781783552054</v>
      </c>
      <c r="C2665" s="3">
        <v>9781783552061</v>
      </c>
      <c r="D2665" s="4" t="s">
        <v>11583</v>
      </c>
      <c r="E2665" s="7">
        <v>42035</v>
      </c>
    </row>
    <row r="2666" spans="2:5" x14ac:dyDescent="0.25">
      <c r="B2666" s="3">
        <v>9781783555253</v>
      </c>
      <c r="C2666" s="3">
        <v>9781783555260</v>
      </c>
      <c r="D2666" s="4" t="s">
        <v>11584</v>
      </c>
      <c r="E2666" s="7">
        <v>42035</v>
      </c>
    </row>
    <row r="2667" spans="2:5" x14ac:dyDescent="0.25">
      <c r="B2667" s="3">
        <v>9781783555338</v>
      </c>
      <c r="C2667" s="3">
        <v>9781783555345</v>
      </c>
      <c r="D2667" s="4" t="s">
        <v>11585</v>
      </c>
      <c r="E2667" s="7">
        <v>42035</v>
      </c>
    </row>
    <row r="2668" spans="2:5" x14ac:dyDescent="0.25">
      <c r="B2668" s="3">
        <v>9781782162360</v>
      </c>
      <c r="C2668" s="3">
        <v>9781782162377</v>
      </c>
      <c r="D2668" s="4" t="s">
        <v>11586</v>
      </c>
      <c r="E2668" s="7">
        <v>42032</v>
      </c>
    </row>
    <row r="2669" spans="2:5" x14ac:dyDescent="0.25">
      <c r="B2669" s="3">
        <v>9781783989324</v>
      </c>
      <c r="C2669" s="3">
        <v>9781783989331</v>
      </c>
      <c r="D2669" s="4" t="s">
        <v>1598</v>
      </c>
      <c r="E2669" s="7">
        <v>42032</v>
      </c>
    </row>
    <row r="2670" spans="2:5" x14ac:dyDescent="0.25">
      <c r="B2670" s="3">
        <v>9781784399429</v>
      </c>
      <c r="C2670" s="3">
        <v>9781784396664</v>
      </c>
      <c r="D2670" s="4" t="s">
        <v>11587</v>
      </c>
      <c r="E2670" s="7">
        <v>42031</v>
      </c>
    </row>
    <row r="2671" spans="2:5" x14ac:dyDescent="0.25">
      <c r="B2671" s="3">
        <v>9781784395766</v>
      </c>
      <c r="C2671" s="3">
        <v>9781784393472</v>
      </c>
      <c r="D2671" s="4" t="s">
        <v>11588</v>
      </c>
      <c r="E2671" s="7">
        <v>42031</v>
      </c>
    </row>
    <row r="2672" spans="2:5" x14ac:dyDescent="0.25">
      <c r="B2672" s="3">
        <v>9781783985029</v>
      </c>
      <c r="C2672" s="3">
        <v>9781783985036</v>
      </c>
      <c r="D2672" s="4" t="s">
        <v>11589</v>
      </c>
      <c r="E2672" s="7">
        <v>42031</v>
      </c>
    </row>
    <row r="2673" spans="2:5" x14ac:dyDescent="0.25">
      <c r="B2673" s="3">
        <v>9781784397906</v>
      </c>
      <c r="C2673" s="3">
        <v>9781784391386</v>
      </c>
      <c r="D2673" s="4" t="s">
        <v>11590</v>
      </c>
      <c r="E2673" s="7">
        <v>42031</v>
      </c>
    </row>
    <row r="2674" spans="2:5" x14ac:dyDescent="0.25">
      <c r="B2674" s="3">
        <v>9781784398330</v>
      </c>
      <c r="C2674" s="3">
        <v>9781784395650</v>
      </c>
      <c r="D2674" s="4" t="s">
        <v>11591</v>
      </c>
      <c r="E2674" s="7">
        <v>42031</v>
      </c>
    </row>
    <row r="2675" spans="2:5" x14ac:dyDescent="0.25">
      <c r="B2675" s="3">
        <v>9781783988129</v>
      </c>
      <c r="C2675" s="3">
        <v>9781783988136</v>
      </c>
      <c r="D2675" s="4" t="s">
        <v>11592</v>
      </c>
      <c r="E2675" s="7">
        <v>42031</v>
      </c>
    </row>
    <row r="2676" spans="2:5" x14ac:dyDescent="0.25">
      <c r="B2676" s="3">
        <v>9781849698221</v>
      </c>
      <c r="C2676" s="3">
        <v>9781849698238</v>
      </c>
      <c r="D2676" s="4" t="s">
        <v>11593</v>
      </c>
      <c r="E2676" s="7">
        <v>42031</v>
      </c>
    </row>
    <row r="2677" spans="2:5" x14ac:dyDescent="0.25">
      <c r="B2677" s="3">
        <v>9781782173472</v>
      </c>
      <c r="C2677" s="3">
        <v>9781782173489</v>
      </c>
      <c r="D2677" s="4" t="s">
        <v>11594</v>
      </c>
      <c r="E2677" s="7">
        <v>42031</v>
      </c>
    </row>
    <row r="2678" spans="2:5" x14ac:dyDescent="0.25">
      <c r="B2678" s="3">
        <v>9781784394608</v>
      </c>
      <c r="C2678" s="3">
        <v>9781784399016</v>
      </c>
      <c r="D2678" s="4" t="s">
        <v>11595</v>
      </c>
      <c r="E2678" s="7">
        <v>42031</v>
      </c>
    </row>
    <row r="2679" spans="2:5" x14ac:dyDescent="0.25">
      <c r="B2679" s="3">
        <v>9781784398194</v>
      </c>
      <c r="C2679" s="3">
        <v>9781784392376</v>
      </c>
      <c r="D2679" s="4" t="s">
        <v>11596</v>
      </c>
      <c r="E2679" s="7">
        <v>42031</v>
      </c>
    </row>
    <row r="2680" spans="2:5" x14ac:dyDescent="0.25">
      <c r="B2680" s="3">
        <v>9781784396435</v>
      </c>
      <c r="C2680" s="3">
        <v>9781784394127</v>
      </c>
      <c r="D2680" s="4" t="s">
        <v>11597</v>
      </c>
      <c r="E2680" s="7">
        <v>42031</v>
      </c>
    </row>
    <row r="2681" spans="2:5" x14ac:dyDescent="0.25">
      <c r="B2681" s="3">
        <v>9781783553532</v>
      </c>
      <c r="C2681" s="3">
        <v>9781783553549</v>
      </c>
      <c r="D2681" s="4" t="s">
        <v>11598</v>
      </c>
      <c r="E2681" s="7">
        <v>42031</v>
      </c>
    </row>
    <row r="2682" spans="2:5" x14ac:dyDescent="0.25">
      <c r="B2682" s="3">
        <v>9781783986569</v>
      </c>
      <c r="C2682" s="3">
        <v>9781783986576</v>
      </c>
      <c r="D2682" s="4" t="s">
        <v>11599</v>
      </c>
      <c r="E2682" s="7">
        <v>42027</v>
      </c>
    </row>
    <row r="2683" spans="2:5" x14ac:dyDescent="0.25">
      <c r="B2683" s="3">
        <v>9781784390327</v>
      </c>
      <c r="C2683" s="3">
        <v>9781784391294</v>
      </c>
      <c r="D2683" s="4" t="s">
        <v>11600</v>
      </c>
      <c r="E2683" s="7">
        <v>42027</v>
      </c>
    </row>
    <row r="2684" spans="2:5" x14ac:dyDescent="0.25">
      <c r="B2684" s="3">
        <v>9781782175995</v>
      </c>
      <c r="C2684" s="3">
        <v>9781782176008</v>
      </c>
      <c r="D2684" s="4" t="s">
        <v>11601</v>
      </c>
      <c r="E2684" s="7">
        <v>42027</v>
      </c>
    </row>
    <row r="2685" spans="2:5" x14ac:dyDescent="0.25">
      <c r="B2685" s="3">
        <v>9781783287451</v>
      </c>
      <c r="C2685" s="3">
        <v>9781783287468</v>
      </c>
      <c r="D2685" s="4" t="s">
        <v>11602</v>
      </c>
      <c r="E2685" s="7">
        <v>42027</v>
      </c>
    </row>
    <row r="2686" spans="2:5" x14ac:dyDescent="0.25">
      <c r="B2686" s="3">
        <v>9781783988020</v>
      </c>
      <c r="C2686" s="3">
        <v>9781783988037</v>
      </c>
      <c r="D2686" s="4" t="s">
        <v>11603</v>
      </c>
      <c r="E2686" s="7">
        <v>42027</v>
      </c>
    </row>
    <row r="2687" spans="2:5" x14ac:dyDescent="0.25">
      <c r="B2687" s="3">
        <v>9781783553150</v>
      </c>
      <c r="C2687" s="3">
        <v>9781783553167</v>
      </c>
      <c r="D2687" s="4" t="s">
        <v>11604</v>
      </c>
      <c r="E2687" s="7">
        <v>42027</v>
      </c>
    </row>
    <row r="2688" spans="2:5" x14ac:dyDescent="0.25">
      <c r="B2688" s="3">
        <v>9781783553372</v>
      </c>
      <c r="C2688" s="3">
        <v>9781783553389</v>
      </c>
      <c r="D2688" s="4" t="s">
        <v>11605</v>
      </c>
      <c r="E2688" s="7">
        <v>42027</v>
      </c>
    </row>
    <row r="2689" spans="2:5" x14ac:dyDescent="0.25">
      <c r="B2689" s="3">
        <v>9781782163183</v>
      </c>
      <c r="C2689" s="3">
        <v>9781782163190</v>
      </c>
      <c r="D2689" s="4" t="s">
        <v>11606</v>
      </c>
      <c r="E2689" s="7">
        <v>42027</v>
      </c>
    </row>
    <row r="2690" spans="2:5" x14ac:dyDescent="0.25">
      <c r="B2690" s="3">
        <v>9781783559503</v>
      </c>
      <c r="C2690" s="3">
        <v>9781783559510</v>
      </c>
      <c r="D2690" s="4" t="s">
        <v>11607</v>
      </c>
      <c r="E2690" s="7">
        <v>42026</v>
      </c>
    </row>
    <row r="2691" spans="2:5" x14ac:dyDescent="0.25">
      <c r="B2691" s="3">
        <v>9781783984787</v>
      </c>
      <c r="C2691" s="3">
        <v>9781783984794</v>
      </c>
      <c r="D2691" s="4" t="s">
        <v>11608</v>
      </c>
      <c r="E2691" s="7">
        <v>42026</v>
      </c>
    </row>
    <row r="2692" spans="2:5" x14ac:dyDescent="0.25">
      <c r="B2692" s="3">
        <v>9781783287093</v>
      </c>
      <c r="C2692" s="3">
        <v>9781783287109</v>
      </c>
      <c r="D2692" s="4" t="s">
        <v>11609</v>
      </c>
      <c r="E2692" s="7">
        <v>42025</v>
      </c>
    </row>
    <row r="2693" spans="2:5" x14ac:dyDescent="0.25">
      <c r="B2693" s="3">
        <v>9781783554515</v>
      </c>
      <c r="C2693" s="3">
        <v>9781783554522</v>
      </c>
      <c r="D2693" s="4" t="s">
        <v>11610</v>
      </c>
      <c r="E2693" s="7">
        <v>42017</v>
      </c>
    </row>
    <row r="2694" spans="2:5" x14ac:dyDescent="0.25">
      <c r="B2694" s="3">
        <v>9781784390075</v>
      </c>
      <c r="C2694" s="3">
        <v>9781784391546</v>
      </c>
      <c r="D2694" s="4" t="s">
        <v>11611</v>
      </c>
      <c r="E2694" s="7">
        <v>42016</v>
      </c>
    </row>
    <row r="2695" spans="2:5" x14ac:dyDescent="0.25">
      <c r="B2695" s="3">
        <v>9781782171980</v>
      </c>
      <c r="C2695" s="3">
        <v>9781782171997</v>
      </c>
      <c r="D2695" s="4" t="s">
        <v>11612</v>
      </c>
      <c r="E2695" s="7">
        <v>42004</v>
      </c>
    </row>
    <row r="2696" spans="2:5" x14ac:dyDescent="0.25">
      <c r="B2696" s="3">
        <v>9781784397845</v>
      </c>
      <c r="C2696" s="3">
        <v>9781784391850</v>
      </c>
      <c r="D2696" s="4" t="s">
        <v>11613</v>
      </c>
      <c r="E2696" s="7">
        <v>42003</v>
      </c>
    </row>
    <row r="2697" spans="2:5" x14ac:dyDescent="0.25">
      <c r="B2697" s="3">
        <v>9781783287314</v>
      </c>
      <c r="C2697" s="3">
        <v>9781783287321</v>
      </c>
      <c r="D2697" s="4" t="s">
        <v>354</v>
      </c>
      <c r="E2697" s="7">
        <v>42003</v>
      </c>
    </row>
    <row r="2698" spans="2:5" x14ac:dyDescent="0.25">
      <c r="B2698" s="3">
        <v>9781783983506</v>
      </c>
      <c r="C2698" s="3">
        <v>9781783983513</v>
      </c>
      <c r="D2698" s="4" t="s">
        <v>11614</v>
      </c>
      <c r="E2698" s="7">
        <v>42003</v>
      </c>
    </row>
    <row r="2699" spans="2:5" x14ac:dyDescent="0.25">
      <c r="B2699" s="3">
        <v>9781783984664</v>
      </c>
      <c r="C2699" s="3">
        <v>9781783984671</v>
      </c>
      <c r="D2699" s="4" t="s">
        <v>11615</v>
      </c>
      <c r="E2699" s="7">
        <v>42003</v>
      </c>
    </row>
    <row r="2700" spans="2:5" x14ac:dyDescent="0.25">
      <c r="B2700" s="3">
        <v>9781782176480</v>
      </c>
      <c r="C2700" s="3">
        <v>9781782176497</v>
      </c>
      <c r="D2700" s="4" t="s">
        <v>11616</v>
      </c>
      <c r="E2700" s="7">
        <v>42003</v>
      </c>
    </row>
    <row r="2701" spans="2:5" x14ac:dyDescent="0.25">
      <c r="B2701" s="3">
        <v>9781783283453</v>
      </c>
      <c r="C2701" s="3">
        <v>9781783283460</v>
      </c>
      <c r="D2701" s="4" t="s">
        <v>11617</v>
      </c>
      <c r="E2701" s="7">
        <v>42003</v>
      </c>
    </row>
    <row r="2702" spans="2:5" x14ac:dyDescent="0.25">
      <c r="B2702" s="3">
        <v>9781783989126</v>
      </c>
      <c r="C2702" s="3">
        <v>9781783989133</v>
      </c>
      <c r="D2702" s="4" t="s">
        <v>11618</v>
      </c>
      <c r="E2702" s="7">
        <v>42002</v>
      </c>
    </row>
    <row r="2703" spans="2:5" x14ac:dyDescent="0.25">
      <c r="B2703" s="3">
        <v>9781783552030</v>
      </c>
      <c r="C2703" s="3">
        <v>9781783552047</v>
      </c>
      <c r="D2703" s="4" t="s">
        <v>11619</v>
      </c>
      <c r="E2703" s="7">
        <v>42002</v>
      </c>
    </row>
    <row r="2704" spans="2:5" x14ac:dyDescent="0.25">
      <c r="B2704" s="3">
        <v>9781783983865</v>
      </c>
      <c r="C2704" s="3">
        <v>9781783983872</v>
      </c>
      <c r="D2704" s="4" t="s">
        <v>11620</v>
      </c>
      <c r="E2704" s="7">
        <v>42002</v>
      </c>
    </row>
    <row r="2705" spans="2:5" x14ac:dyDescent="0.25">
      <c r="B2705" s="3">
        <v>9781783287390</v>
      </c>
      <c r="C2705" s="3">
        <v>9781783287406</v>
      </c>
      <c r="D2705" s="4" t="s">
        <v>11621</v>
      </c>
      <c r="E2705" s="7">
        <v>42002</v>
      </c>
    </row>
    <row r="2706" spans="2:5" x14ac:dyDescent="0.25">
      <c r="B2706" s="3">
        <v>9781783552979</v>
      </c>
      <c r="C2706" s="3">
        <v>9781783552986</v>
      </c>
      <c r="D2706" s="4" t="s">
        <v>11622</v>
      </c>
      <c r="E2706" s="7">
        <v>42002</v>
      </c>
    </row>
    <row r="2707" spans="2:5" x14ac:dyDescent="0.25">
      <c r="B2707" s="3">
        <v>9781783983643</v>
      </c>
      <c r="C2707" s="3">
        <v>9781783983650</v>
      </c>
      <c r="D2707" s="4" t="s">
        <v>11623</v>
      </c>
      <c r="E2707" s="7">
        <v>42002</v>
      </c>
    </row>
    <row r="2708" spans="2:5" x14ac:dyDescent="0.25">
      <c r="B2708" s="3">
        <v>9781783985609</v>
      </c>
      <c r="C2708" s="3">
        <v>9781783985616</v>
      </c>
      <c r="D2708" s="4" t="s">
        <v>11624</v>
      </c>
      <c r="E2708" s="7">
        <v>42002</v>
      </c>
    </row>
    <row r="2709" spans="2:5" x14ac:dyDescent="0.25">
      <c r="B2709" s="3">
        <v>9781783550838</v>
      </c>
      <c r="C2709" s="3">
        <v>9781783550845</v>
      </c>
      <c r="D2709" s="4" t="s">
        <v>11625</v>
      </c>
      <c r="E2709" s="7">
        <v>42002</v>
      </c>
    </row>
    <row r="2710" spans="2:5" x14ac:dyDescent="0.25">
      <c r="B2710" s="3">
        <v>9781782173878</v>
      </c>
      <c r="C2710" s="3">
        <v>9781782173885</v>
      </c>
      <c r="D2710" s="4" t="s">
        <v>11626</v>
      </c>
      <c r="E2710" s="7">
        <v>42002</v>
      </c>
    </row>
    <row r="2711" spans="2:5" x14ac:dyDescent="0.25">
      <c r="B2711" s="3">
        <v>9781782175490</v>
      </c>
      <c r="C2711" s="3">
        <v>9781782175506</v>
      </c>
      <c r="D2711" s="4" t="s">
        <v>11627</v>
      </c>
      <c r="E2711" s="7">
        <v>41999</v>
      </c>
    </row>
    <row r="2712" spans="2:5" x14ac:dyDescent="0.25">
      <c r="B2712" s="3">
        <v>9781783283354</v>
      </c>
      <c r="C2712" s="3">
        <v>9781783283361</v>
      </c>
      <c r="D2712" s="4" t="s">
        <v>11628</v>
      </c>
      <c r="E2712" s="7">
        <v>41999</v>
      </c>
    </row>
    <row r="2713" spans="2:5" x14ac:dyDescent="0.25">
      <c r="B2713" s="3">
        <v>9781783984367</v>
      </c>
      <c r="C2713" s="3">
        <v>9781783984374</v>
      </c>
      <c r="D2713" s="4" t="s">
        <v>11629</v>
      </c>
      <c r="E2713" s="7">
        <v>41999</v>
      </c>
    </row>
    <row r="2714" spans="2:5" x14ac:dyDescent="0.25">
      <c r="B2714" s="3">
        <v>9781783554751</v>
      </c>
      <c r="C2714" s="3">
        <v>9781783554768</v>
      </c>
      <c r="D2714" s="4" t="s">
        <v>11630</v>
      </c>
      <c r="E2714" s="7">
        <v>41999</v>
      </c>
    </row>
    <row r="2715" spans="2:5" x14ac:dyDescent="0.25">
      <c r="B2715" s="3">
        <v>9781784396701</v>
      </c>
      <c r="C2715" s="3">
        <v>9781784394950</v>
      </c>
      <c r="D2715" s="4" t="s">
        <v>11631</v>
      </c>
      <c r="E2715" s="7">
        <v>41999</v>
      </c>
    </row>
    <row r="2716" spans="2:5" x14ac:dyDescent="0.25">
      <c r="B2716" s="3">
        <v>9781784397678</v>
      </c>
      <c r="C2716" s="3">
        <v>9781784398828</v>
      </c>
      <c r="D2716" s="4" t="s">
        <v>11632</v>
      </c>
      <c r="E2716" s="7">
        <v>41999</v>
      </c>
    </row>
    <row r="2717" spans="2:5" x14ac:dyDescent="0.25">
      <c r="B2717" s="3">
        <v>9781849696968</v>
      </c>
      <c r="C2717" s="3">
        <v>9781849696975</v>
      </c>
      <c r="D2717" s="4" t="s">
        <v>11633</v>
      </c>
      <c r="E2717" s="7">
        <v>41999</v>
      </c>
    </row>
    <row r="2718" spans="2:5" x14ac:dyDescent="0.25">
      <c r="B2718" s="3">
        <v>9781849688949</v>
      </c>
      <c r="C2718" s="3">
        <v>9781849688956</v>
      </c>
      <c r="D2718" s="4" t="s">
        <v>11634</v>
      </c>
      <c r="E2718" s="7">
        <v>41999</v>
      </c>
    </row>
    <row r="2719" spans="2:5" x14ac:dyDescent="0.25">
      <c r="B2719" s="3">
        <v>9781782171263</v>
      </c>
      <c r="C2719" s="3">
        <v>9781782171270</v>
      </c>
      <c r="D2719" s="4" t="s">
        <v>11635</v>
      </c>
      <c r="E2719" s="7">
        <v>41999</v>
      </c>
    </row>
    <row r="2720" spans="2:5" x14ac:dyDescent="0.25">
      <c r="B2720" s="3">
        <v>9781783551682</v>
      </c>
      <c r="C2720" s="3">
        <v>9781782174530</v>
      </c>
      <c r="D2720" s="4" t="s">
        <v>11636</v>
      </c>
      <c r="E2720" s="7">
        <v>41999</v>
      </c>
    </row>
    <row r="2721" spans="2:5" x14ac:dyDescent="0.25">
      <c r="B2721" s="3">
        <v>9781849688321</v>
      </c>
      <c r="C2721" s="3">
        <v>9781849688338</v>
      </c>
      <c r="D2721" s="4" t="s">
        <v>11637</v>
      </c>
      <c r="E2721" s="7">
        <v>41997</v>
      </c>
    </row>
    <row r="2722" spans="2:5" x14ac:dyDescent="0.25">
      <c r="B2722" s="3">
        <v>9781784399313</v>
      </c>
      <c r="C2722" s="3">
        <v>9781784391614</v>
      </c>
      <c r="D2722" s="4" t="s">
        <v>11638</v>
      </c>
      <c r="E2722" s="7">
        <v>41997</v>
      </c>
    </row>
    <row r="2723" spans="2:5" x14ac:dyDescent="0.25">
      <c r="B2723" s="3">
        <v>9781782173793</v>
      </c>
      <c r="C2723" s="3">
        <v>9781782173809</v>
      </c>
      <c r="D2723" s="4" t="s">
        <v>11639</v>
      </c>
      <c r="E2723" s="7">
        <v>41997</v>
      </c>
    </row>
    <row r="2724" spans="2:5" x14ac:dyDescent="0.25">
      <c r="B2724" s="3">
        <v>9781782175452</v>
      </c>
      <c r="C2724" s="3">
        <v>9781782175469</v>
      </c>
      <c r="D2724" s="4" t="s">
        <v>11640</v>
      </c>
      <c r="E2724" s="7">
        <v>41997</v>
      </c>
    </row>
    <row r="2725" spans="2:5" x14ac:dyDescent="0.25">
      <c r="B2725" s="3">
        <v>9781783986842</v>
      </c>
      <c r="C2725" s="3">
        <v>9781783986859</v>
      </c>
      <c r="D2725" s="4" t="s">
        <v>11641</v>
      </c>
      <c r="E2725" s="7">
        <v>41997</v>
      </c>
    </row>
    <row r="2726" spans="2:5" x14ac:dyDescent="0.25">
      <c r="B2726" s="3">
        <v>9781783552092</v>
      </c>
      <c r="C2726" s="3">
        <v>9781783552108</v>
      </c>
      <c r="D2726" s="4" t="s">
        <v>11642</v>
      </c>
      <c r="E2726" s="7">
        <v>41997</v>
      </c>
    </row>
    <row r="2727" spans="2:5" x14ac:dyDescent="0.25">
      <c r="B2727" s="3">
        <v>9781783982905</v>
      </c>
      <c r="C2727" s="3">
        <v>9781783982912</v>
      </c>
      <c r="D2727" s="4" t="s">
        <v>11643</v>
      </c>
      <c r="E2727" s="7">
        <v>41997</v>
      </c>
    </row>
    <row r="2728" spans="2:5" x14ac:dyDescent="0.25">
      <c r="B2728" s="3">
        <v>9781784390860</v>
      </c>
      <c r="C2728" s="3">
        <v>9781784392659</v>
      </c>
      <c r="D2728" s="4" t="s">
        <v>11644</v>
      </c>
      <c r="E2728" s="7">
        <v>41997</v>
      </c>
    </row>
    <row r="2729" spans="2:5" x14ac:dyDescent="0.25">
      <c r="B2729" s="3">
        <v>9781784391829</v>
      </c>
      <c r="C2729" s="3">
        <v>9781784398972</v>
      </c>
      <c r="D2729" s="4" t="s">
        <v>11645</v>
      </c>
      <c r="E2729" s="7">
        <v>41997</v>
      </c>
    </row>
    <row r="2730" spans="2:5" x14ac:dyDescent="0.25">
      <c r="B2730" s="3">
        <v>9781782175896</v>
      </c>
      <c r="C2730" s="3">
        <v>9781783552726</v>
      </c>
      <c r="D2730" s="4" t="s">
        <v>11646</v>
      </c>
      <c r="E2730" s="7">
        <v>41996</v>
      </c>
    </row>
    <row r="2731" spans="2:5" x14ac:dyDescent="0.25">
      <c r="B2731" s="3">
        <v>9781782161844</v>
      </c>
      <c r="C2731" s="3">
        <v>9781782161851</v>
      </c>
      <c r="D2731" s="4" t="s">
        <v>11647</v>
      </c>
      <c r="E2731" s="7">
        <v>41996</v>
      </c>
    </row>
    <row r="2732" spans="2:5" x14ac:dyDescent="0.25">
      <c r="B2732" s="3">
        <v>9781783981045</v>
      </c>
      <c r="C2732" s="3">
        <v>9781783981052</v>
      </c>
      <c r="D2732" s="4" t="s">
        <v>11648</v>
      </c>
      <c r="E2732" s="7">
        <v>41996</v>
      </c>
    </row>
    <row r="2733" spans="2:5" x14ac:dyDescent="0.25">
      <c r="B2733" s="3">
        <v>9781783988884</v>
      </c>
      <c r="C2733" s="3">
        <v>9781783988891</v>
      </c>
      <c r="D2733" s="4" t="s">
        <v>11649</v>
      </c>
      <c r="E2733" s="7">
        <v>41996</v>
      </c>
    </row>
    <row r="2734" spans="2:5" x14ac:dyDescent="0.25">
      <c r="B2734" s="3">
        <v>9781784399290</v>
      </c>
      <c r="C2734" s="3">
        <v>9781784391591</v>
      </c>
      <c r="D2734" s="4" t="s">
        <v>11650</v>
      </c>
      <c r="E2734" s="7">
        <v>41996</v>
      </c>
    </row>
    <row r="2735" spans="2:5" x14ac:dyDescent="0.25">
      <c r="B2735" s="3">
        <v>9781784390389</v>
      </c>
      <c r="C2735" s="3">
        <v>9781784391683</v>
      </c>
      <c r="D2735" s="4" t="s">
        <v>11651</v>
      </c>
      <c r="E2735" s="7">
        <v>41995</v>
      </c>
    </row>
    <row r="2736" spans="2:5" x14ac:dyDescent="0.25">
      <c r="B2736" s="3">
        <v>9781783553631</v>
      </c>
      <c r="C2736" s="3">
        <v>9781783553648</v>
      </c>
      <c r="D2736" s="4" t="s">
        <v>11652</v>
      </c>
      <c r="E2736" s="7">
        <v>41995</v>
      </c>
    </row>
    <row r="2737" spans="2:5" x14ac:dyDescent="0.25">
      <c r="B2737" s="3">
        <v>9781783553556</v>
      </c>
      <c r="C2737" s="3">
        <v>9781783553563</v>
      </c>
      <c r="D2737" s="4" t="s">
        <v>11653</v>
      </c>
      <c r="E2737" s="7">
        <v>41995</v>
      </c>
    </row>
    <row r="2738" spans="2:5" x14ac:dyDescent="0.25">
      <c r="B2738" s="3">
        <v>9781784396930</v>
      </c>
      <c r="C2738" s="3">
        <v>9781784398699</v>
      </c>
      <c r="D2738" s="4" t="s">
        <v>11654</v>
      </c>
      <c r="E2738" s="7">
        <v>41995</v>
      </c>
    </row>
    <row r="2739" spans="2:5" x14ac:dyDescent="0.25">
      <c r="B2739" s="3">
        <v>9781783988907</v>
      </c>
      <c r="C2739" s="3">
        <v>9781783988914</v>
      </c>
      <c r="D2739" s="4" t="s">
        <v>11655</v>
      </c>
      <c r="E2739" s="7">
        <v>41995</v>
      </c>
    </row>
    <row r="2740" spans="2:5" x14ac:dyDescent="0.25">
      <c r="B2740" s="3">
        <v>9781783558742</v>
      </c>
      <c r="C2740" s="3">
        <v>9781783558759</v>
      </c>
      <c r="D2740" s="4" t="s">
        <v>11656</v>
      </c>
      <c r="E2740" s="7">
        <v>41990</v>
      </c>
    </row>
    <row r="2741" spans="2:5" x14ac:dyDescent="0.25">
      <c r="B2741" s="3">
        <v>9781784399375</v>
      </c>
      <c r="C2741" s="3">
        <v>9781784396619</v>
      </c>
      <c r="D2741" s="4" t="s">
        <v>11657</v>
      </c>
      <c r="E2741" s="7">
        <v>41990</v>
      </c>
    </row>
    <row r="2742" spans="2:5" x14ac:dyDescent="0.25">
      <c r="B2742" s="3">
        <v>9781783281572</v>
      </c>
      <c r="C2742" s="3">
        <v>9781783281589</v>
      </c>
      <c r="D2742" s="4" t="s">
        <v>11658</v>
      </c>
      <c r="E2742" s="7">
        <v>41990</v>
      </c>
    </row>
    <row r="2743" spans="2:5" x14ac:dyDescent="0.25">
      <c r="B2743" s="3">
        <v>9781782173830</v>
      </c>
      <c r="C2743" s="3">
        <v>9781782173847</v>
      </c>
      <c r="D2743" s="4" t="s">
        <v>11659</v>
      </c>
      <c r="E2743" s="7">
        <v>41990</v>
      </c>
    </row>
    <row r="2744" spans="2:5" x14ac:dyDescent="0.25">
      <c r="B2744" s="3">
        <v>9781784398422</v>
      </c>
      <c r="C2744" s="3">
        <v>9781784395728</v>
      </c>
      <c r="D2744" s="4" t="s">
        <v>11660</v>
      </c>
      <c r="E2744" s="7">
        <v>41990</v>
      </c>
    </row>
    <row r="2745" spans="2:5" x14ac:dyDescent="0.25">
      <c r="B2745" s="3">
        <v>9781784392031</v>
      </c>
      <c r="C2745" s="3">
        <v>9781784396350</v>
      </c>
      <c r="D2745" s="4" t="s">
        <v>11661</v>
      </c>
      <c r="E2745" s="7">
        <v>41978</v>
      </c>
    </row>
    <row r="2746" spans="2:5" x14ac:dyDescent="0.25">
      <c r="B2746" s="3">
        <v>9781783551392</v>
      </c>
      <c r="C2746" s="3">
        <v>9781783551408</v>
      </c>
      <c r="D2746" s="4" t="s">
        <v>11662</v>
      </c>
      <c r="E2746" s="7">
        <v>41971</v>
      </c>
    </row>
    <row r="2747" spans="2:5" x14ac:dyDescent="0.25">
      <c r="B2747" s="3">
        <v>9781783987740</v>
      </c>
      <c r="C2747" s="3">
        <v>9781783987757</v>
      </c>
      <c r="D2747" s="4" t="s">
        <v>11663</v>
      </c>
      <c r="E2747" s="7">
        <v>41971</v>
      </c>
    </row>
    <row r="2748" spans="2:5" x14ac:dyDescent="0.25">
      <c r="B2748" s="3">
        <v>9781782173571</v>
      </c>
      <c r="C2748" s="3">
        <v>9781782173588</v>
      </c>
      <c r="D2748" s="4" t="s">
        <v>11664</v>
      </c>
      <c r="E2748" s="7">
        <v>41971</v>
      </c>
    </row>
    <row r="2749" spans="2:5" x14ac:dyDescent="0.25">
      <c r="B2749" s="3">
        <v>9781783550111</v>
      </c>
      <c r="C2749" s="3">
        <v>9781783550128</v>
      </c>
      <c r="D2749" s="4" t="s">
        <v>11665</v>
      </c>
      <c r="E2749" s="7">
        <v>41971</v>
      </c>
    </row>
    <row r="2750" spans="2:5" x14ac:dyDescent="0.25">
      <c r="B2750" s="3">
        <v>9781783281411</v>
      </c>
      <c r="C2750" s="3">
        <v>9781783281428</v>
      </c>
      <c r="D2750" s="4" t="s">
        <v>11666</v>
      </c>
      <c r="E2750" s="7">
        <v>41971</v>
      </c>
    </row>
    <row r="2751" spans="2:5" x14ac:dyDescent="0.25">
      <c r="B2751" s="3">
        <v>9781782176091</v>
      </c>
      <c r="C2751" s="3">
        <v>9781782176107</v>
      </c>
      <c r="D2751" s="4" t="s">
        <v>11667</v>
      </c>
      <c r="E2751" s="7">
        <v>41971</v>
      </c>
    </row>
    <row r="2752" spans="2:5" x14ac:dyDescent="0.25">
      <c r="B2752" s="3">
        <v>9781782177807</v>
      </c>
      <c r="C2752" s="3">
        <v>9781782177814</v>
      </c>
      <c r="D2752" s="4" t="s">
        <v>11668</v>
      </c>
      <c r="E2752" s="7">
        <v>41971</v>
      </c>
    </row>
    <row r="2753" spans="2:5" x14ac:dyDescent="0.25">
      <c r="B2753" s="3">
        <v>9781849688406</v>
      </c>
      <c r="C2753" s="3">
        <v>9781849688413</v>
      </c>
      <c r="D2753" s="4" t="s">
        <v>11669</v>
      </c>
      <c r="E2753" s="7">
        <v>41971</v>
      </c>
    </row>
    <row r="2754" spans="2:5" x14ac:dyDescent="0.25">
      <c r="B2754" s="3">
        <v>9781783286232</v>
      </c>
      <c r="C2754" s="3">
        <v>9781783286249</v>
      </c>
      <c r="D2754" s="4" t="s">
        <v>11670</v>
      </c>
      <c r="E2754" s="7">
        <v>41971</v>
      </c>
    </row>
    <row r="2755" spans="2:5" x14ac:dyDescent="0.25">
      <c r="B2755" s="3">
        <v>9781782161943</v>
      </c>
      <c r="C2755" s="3">
        <v>9781782161950</v>
      </c>
      <c r="D2755" s="4" t="s">
        <v>11671</v>
      </c>
      <c r="E2755" s="7">
        <v>41971</v>
      </c>
    </row>
    <row r="2756" spans="2:5" x14ac:dyDescent="0.25">
      <c r="B2756" s="3">
        <v>9781783280254</v>
      </c>
      <c r="C2756" s="3">
        <v>9781783280261</v>
      </c>
      <c r="D2756" s="4" t="s">
        <v>11672</v>
      </c>
      <c r="E2756" s="7">
        <v>41971</v>
      </c>
    </row>
    <row r="2757" spans="2:5" x14ac:dyDescent="0.25">
      <c r="B2757" s="3">
        <v>9781783284672</v>
      </c>
      <c r="C2757" s="3">
        <v>9781783284689</v>
      </c>
      <c r="D2757" s="4" t="s">
        <v>11673</v>
      </c>
      <c r="E2757" s="7">
        <v>41971</v>
      </c>
    </row>
    <row r="2758" spans="2:5" x14ac:dyDescent="0.25">
      <c r="B2758" s="3">
        <v>9781783281336</v>
      </c>
      <c r="C2758" s="3">
        <v>9781783281343</v>
      </c>
      <c r="D2758" s="4" t="s">
        <v>11674</v>
      </c>
      <c r="E2758" s="7">
        <v>41971</v>
      </c>
    </row>
    <row r="2759" spans="2:5" x14ac:dyDescent="0.25">
      <c r="B2759" s="3">
        <v>9781783550630</v>
      </c>
      <c r="C2759" s="3">
        <v>9781783550647</v>
      </c>
      <c r="D2759" s="4" t="s">
        <v>11675</v>
      </c>
      <c r="E2759" s="7">
        <v>41970</v>
      </c>
    </row>
    <row r="2760" spans="2:5" x14ac:dyDescent="0.25">
      <c r="B2760" s="3">
        <v>9781783289615</v>
      </c>
      <c r="C2760" s="3">
        <v>9781783289622</v>
      </c>
      <c r="D2760" s="4" t="s">
        <v>11676</v>
      </c>
      <c r="E2760" s="7">
        <v>41970</v>
      </c>
    </row>
    <row r="2761" spans="2:5" x14ac:dyDescent="0.25">
      <c r="B2761" s="3">
        <v>9781784393021</v>
      </c>
      <c r="C2761" s="3">
        <v>9781784397487</v>
      </c>
      <c r="D2761" s="4" t="s">
        <v>11677</v>
      </c>
      <c r="E2761" s="7">
        <v>41970</v>
      </c>
    </row>
    <row r="2762" spans="2:5" x14ac:dyDescent="0.25">
      <c r="B2762" s="3">
        <v>9781784398675</v>
      </c>
      <c r="C2762" s="3">
        <v>9781784399221</v>
      </c>
      <c r="D2762" s="4" t="s">
        <v>11678</v>
      </c>
      <c r="E2762" s="7">
        <v>41970</v>
      </c>
    </row>
    <row r="2763" spans="2:5" x14ac:dyDescent="0.25">
      <c r="B2763" s="3">
        <v>9781782177944</v>
      </c>
      <c r="C2763" s="3">
        <v>9781782177951</v>
      </c>
      <c r="D2763" s="4" t="s">
        <v>11679</v>
      </c>
      <c r="E2763" s="7">
        <v>41969</v>
      </c>
    </row>
    <row r="2764" spans="2:5" x14ac:dyDescent="0.25">
      <c r="B2764" s="3">
        <v>9781782173298</v>
      </c>
      <c r="C2764" s="3">
        <v>9781782173304</v>
      </c>
      <c r="D2764" s="4" t="s">
        <v>11680</v>
      </c>
      <c r="E2764" s="7">
        <v>41969</v>
      </c>
    </row>
    <row r="2765" spans="2:5" x14ac:dyDescent="0.25">
      <c r="B2765" s="3">
        <v>9781849699716</v>
      </c>
      <c r="C2765" s="3">
        <v>9781849699723</v>
      </c>
      <c r="D2765" s="4" t="s">
        <v>11681</v>
      </c>
      <c r="E2765" s="7">
        <v>41969</v>
      </c>
    </row>
    <row r="2766" spans="2:5" x14ac:dyDescent="0.25">
      <c r="B2766" s="3">
        <v>9781783985180</v>
      </c>
      <c r="C2766" s="3">
        <v>9781783985197</v>
      </c>
      <c r="D2766" s="4" t="s">
        <v>11682</v>
      </c>
      <c r="E2766" s="7">
        <v>41969</v>
      </c>
    </row>
    <row r="2767" spans="2:5" x14ac:dyDescent="0.25">
      <c r="B2767" s="3">
        <v>9781783981007</v>
      </c>
      <c r="C2767" s="3">
        <v>9781783981014</v>
      </c>
      <c r="D2767" s="4" t="s">
        <v>11683</v>
      </c>
      <c r="E2767" s="7">
        <v>41969</v>
      </c>
    </row>
    <row r="2768" spans="2:5" x14ac:dyDescent="0.25">
      <c r="B2768" s="3">
        <v>9781782173618</v>
      </c>
      <c r="C2768" s="3">
        <v>9781782173625</v>
      </c>
      <c r="D2768" s="4" t="s">
        <v>11684</v>
      </c>
      <c r="E2768" s="7">
        <v>41969</v>
      </c>
    </row>
    <row r="2769" spans="2:5" x14ac:dyDescent="0.25">
      <c r="B2769" s="3">
        <v>9781783985944</v>
      </c>
      <c r="C2769" s="3">
        <v>9781783985951</v>
      </c>
      <c r="D2769" s="4" t="s">
        <v>11685</v>
      </c>
      <c r="E2769" s="7">
        <v>41968</v>
      </c>
    </row>
    <row r="2770" spans="2:5" x14ac:dyDescent="0.25">
      <c r="B2770" s="3">
        <v>9781783985920</v>
      </c>
      <c r="C2770" s="3">
        <v>9781783985937</v>
      </c>
      <c r="D2770" s="4" t="s">
        <v>11686</v>
      </c>
      <c r="E2770" s="7">
        <v>41968</v>
      </c>
    </row>
    <row r="2771" spans="2:5" x14ac:dyDescent="0.25">
      <c r="B2771" s="3">
        <v>9781782170341</v>
      </c>
      <c r="C2771" s="3">
        <v>9781782170358</v>
      </c>
      <c r="D2771" s="4" t="s">
        <v>11687</v>
      </c>
      <c r="E2771" s="7">
        <v>41968</v>
      </c>
    </row>
    <row r="2772" spans="2:5" x14ac:dyDescent="0.25">
      <c r="B2772" s="3">
        <v>9781783553211</v>
      </c>
      <c r="C2772" s="3">
        <v>9781783553228</v>
      </c>
      <c r="D2772" s="4" t="s">
        <v>11688</v>
      </c>
      <c r="E2772" s="7">
        <v>41968</v>
      </c>
    </row>
    <row r="2773" spans="2:5" x14ac:dyDescent="0.25">
      <c r="B2773" s="3">
        <v>9781784397128</v>
      </c>
      <c r="C2773" s="3">
        <v>9781784393243</v>
      </c>
      <c r="D2773" s="4" t="s">
        <v>11689</v>
      </c>
      <c r="E2773" s="7">
        <v>41968</v>
      </c>
    </row>
    <row r="2774" spans="2:5" x14ac:dyDescent="0.25">
      <c r="B2774" s="3">
        <v>9781783287697</v>
      </c>
      <c r="C2774" s="3">
        <v>9781783287703</v>
      </c>
      <c r="D2774" s="4" t="s">
        <v>11690</v>
      </c>
      <c r="E2774" s="7">
        <v>41968</v>
      </c>
    </row>
    <row r="2775" spans="2:5" x14ac:dyDescent="0.25">
      <c r="B2775" s="3">
        <v>9781783987481</v>
      </c>
      <c r="C2775" s="3">
        <v>9781783987498</v>
      </c>
      <c r="D2775" s="4" t="s">
        <v>11691</v>
      </c>
      <c r="E2775" s="7">
        <v>41967</v>
      </c>
    </row>
    <row r="2776" spans="2:5" x14ac:dyDescent="0.25">
      <c r="B2776" s="3">
        <v>9781783988006</v>
      </c>
      <c r="C2776" s="3">
        <v>9781783988013</v>
      </c>
      <c r="D2776" s="4" t="s">
        <v>11692</v>
      </c>
      <c r="E2776" s="7">
        <v>41965</v>
      </c>
    </row>
    <row r="2777" spans="2:5" x14ac:dyDescent="0.25">
      <c r="B2777" s="3">
        <v>9781783988341</v>
      </c>
      <c r="C2777" s="3">
        <v>9781783988358</v>
      </c>
      <c r="D2777" s="4" t="s">
        <v>11693</v>
      </c>
      <c r="E2777" s="7">
        <v>41964</v>
      </c>
    </row>
    <row r="2778" spans="2:5" x14ac:dyDescent="0.25">
      <c r="B2778" s="3">
        <v>9781783987986</v>
      </c>
      <c r="C2778" s="3">
        <v>9781783987993</v>
      </c>
      <c r="D2778" s="4" t="s">
        <v>11694</v>
      </c>
      <c r="E2778" s="7">
        <v>41964</v>
      </c>
    </row>
    <row r="2779" spans="2:5" x14ac:dyDescent="0.25">
      <c r="B2779" s="3">
        <v>9781783983407</v>
      </c>
      <c r="C2779" s="3">
        <v>9781783983414</v>
      </c>
      <c r="D2779" s="4" t="s">
        <v>3756</v>
      </c>
      <c r="E2779" s="7">
        <v>41964</v>
      </c>
    </row>
    <row r="2780" spans="2:5" x14ac:dyDescent="0.25">
      <c r="B2780" s="3">
        <v>9781783989560</v>
      </c>
      <c r="C2780" s="3">
        <v>9781783989577</v>
      </c>
      <c r="D2780" s="4" t="s">
        <v>11695</v>
      </c>
      <c r="E2780" s="7">
        <v>41963</v>
      </c>
    </row>
    <row r="2781" spans="2:5" x14ac:dyDescent="0.25">
      <c r="B2781" s="3">
        <v>9781783553730</v>
      </c>
      <c r="C2781" s="3">
        <v>9781783553747</v>
      </c>
      <c r="D2781" s="4" t="s">
        <v>11696</v>
      </c>
      <c r="E2781" s="7">
        <v>41963</v>
      </c>
    </row>
    <row r="2782" spans="2:5" x14ac:dyDescent="0.25">
      <c r="B2782" s="3">
        <v>9781783552955</v>
      </c>
      <c r="C2782" s="3">
        <v>9781783552962</v>
      </c>
      <c r="D2782" s="4" t="s">
        <v>11697</v>
      </c>
      <c r="E2782" s="7">
        <v>41962</v>
      </c>
    </row>
    <row r="2783" spans="2:5" x14ac:dyDescent="0.25">
      <c r="B2783" s="3">
        <v>9781783989447</v>
      </c>
      <c r="C2783" s="3">
        <v>9781783989454</v>
      </c>
      <c r="D2783" s="4" t="s">
        <v>11698</v>
      </c>
      <c r="E2783" s="7">
        <v>41962</v>
      </c>
    </row>
    <row r="2784" spans="2:5" x14ac:dyDescent="0.25">
      <c r="B2784" s="3">
        <v>9781783982844</v>
      </c>
      <c r="C2784" s="3">
        <v>9781783982851</v>
      </c>
      <c r="D2784" s="4" t="s">
        <v>11699</v>
      </c>
      <c r="E2784" s="7">
        <v>41960</v>
      </c>
    </row>
    <row r="2785" spans="2:5" x14ac:dyDescent="0.25">
      <c r="B2785" s="3">
        <v>9781783987245</v>
      </c>
      <c r="C2785" s="3">
        <v>9781783987252</v>
      </c>
      <c r="D2785" s="4" t="s">
        <v>11700</v>
      </c>
      <c r="E2785" s="7">
        <v>41957</v>
      </c>
    </row>
    <row r="2786" spans="2:5" x14ac:dyDescent="0.25">
      <c r="B2786" s="3">
        <v>9781782167327</v>
      </c>
      <c r="C2786" s="3">
        <v>9781782167334</v>
      </c>
      <c r="D2786" s="4" t="s">
        <v>11701</v>
      </c>
      <c r="E2786" s="7">
        <v>41954</v>
      </c>
    </row>
    <row r="2787" spans="2:5" x14ac:dyDescent="0.25">
      <c r="B2787" s="3">
        <v>9781783553655</v>
      </c>
      <c r="C2787" s="3">
        <v>9781783553662</v>
      </c>
      <c r="D2787" s="4" t="s">
        <v>11702</v>
      </c>
      <c r="E2787" s="7">
        <v>41954</v>
      </c>
    </row>
    <row r="2788" spans="2:5" x14ac:dyDescent="0.25">
      <c r="B2788" s="3">
        <v>9781784390600</v>
      </c>
      <c r="C2788" s="3">
        <v>9781784390624</v>
      </c>
      <c r="D2788" s="4" t="s">
        <v>11703</v>
      </c>
      <c r="E2788" s="7">
        <v>41950</v>
      </c>
    </row>
    <row r="2789" spans="2:5" x14ac:dyDescent="0.25">
      <c r="B2789" s="3">
        <v>9781783989485</v>
      </c>
      <c r="C2789" s="3">
        <v>9781783989492</v>
      </c>
      <c r="D2789" s="4" t="s">
        <v>11704</v>
      </c>
      <c r="E2789" s="7">
        <v>41947</v>
      </c>
    </row>
    <row r="2790" spans="2:5" x14ac:dyDescent="0.25">
      <c r="B2790" s="3">
        <v>9781783553495</v>
      </c>
      <c r="C2790" s="3">
        <v>9781783553501</v>
      </c>
      <c r="D2790" s="4" t="s">
        <v>11705</v>
      </c>
      <c r="E2790" s="7">
        <v>41943</v>
      </c>
    </row>
    <row r="2791" spans="2:5" x14ac:dyDescent="0.25">
      <c r="B2791" s="3">
        <v>9781783283552</v>
      </c>
      <c r="C2791" s="3">
        <v>9781783283569</v>
      </c>
      <c r="D2791" s="4" t="s">
        <v>11706</v>
      </c>
      <c r="E2791" s="7">
        <v>41943</v>
      </c>
    </row>
    <row r="2792" spans="2:5" x14ac:dyDescent="0.25">
      <c r="B2792" s="3">
        <v>9781783980888</v>
      </c>
      <c r="C2792" s="3">
        <v>9781783980895</v>
      </c>
      <c r="D2792" s="4" t="s">
        <v>11707</v>
      </c>
      <c r="E2792" s="7">
        <v>41943</v>
      </c>
    </row>
    <row r="2793" spans="2:5" x14ac:dyDescent="0.25">
      <c r="B2793" s="3">
        <v>9781783983964</v>
      </c>
      <c r="C2793" s="3">
        <v>9781783983971</v>
      </c>
      <c r="D2793" s="4" t="s">
        <v>11708</v>
      </c>
      <c r="E2793" s="7">
        <v>41943</v>
      </c>
    </row>
    <row r="2794" spans="2:5" x14ac:dyDescent="0.25">
      <c r="B2794" s="3">
        <v>9781784391041</v>
      </c>
      <c r="C2794" s="3">
        <v>9781784396954</v>
      </c>
      <c r="D2794" s="4" t="s">
        <v>11709</v>
      </c>
      <c r="E2794" s="7">
        <v>41943</v>
      </c>
    </row>
    <row r="2795" spans="2:5" x14ac:dyDescent="0.25">
      <c r="B2795" s="3">
        <v>9781783988921</v>
      </c>
      <c r="C2795" s="3">
        <v>9781783988938</v>
      </c>
      <c r="D2795" s="4" t="s">
        <v>11710</v>
      </c>
      <c r="E2795" s="7">
        <v>41943</v>
      </c>
    </row>
    <row r="2796" spans="2:5" x14ac:dyDescent="0.25">
      <c r="B2796" s="3">
        <v>9781849697842</v>
      </c>
      <c r="C2796" s="3">
        <v>9781849697859</v>
      </c>
      <c r="D2796" s="4" t="s">
        <v>9563</v>
      </c>
      <c r="E2796" s="7">
        <v>41943</v>
      </c>
    </row>
    <row r="2797" spans="2:5" x14ac:dyDescent="0.25">
      <c r="B2797" s="3">
        <v>9781782171645</v>
      </c>
      <c r="C2797" s="3">
        <v>9781782171652</v>
      </c>
      <c r="D2797" s="4" t="s">
        <v>11711</v>
      </c>
      <c r="E2797" s="7">
        <v>41943</v>
      </c>
    </row>
    <row r="2798" spans="2:5" x14ac:dyDescent="0.25">
      <c r="B2798" s="3">
        <v>9781783987221</v>
      </c>
      <c r="C2798" s="3">
        <v>9781783987238</v>
      </c>
      <c r="D2798" s="4" t="s">
        <v>11712</v>
      </c>
      <c r="E2798" s="7">
        <v>41943</v>
      </c>
    </row>
    <row r="2799" spans="2:5" x14ac:dyDescent="0.25">
      <c r="B2799" s="3">
        <v>9781849517720</v>
      </c>
      <c r="C2799" s="3">
        <v>9781849517737</v>
      </c>
      <c r="D2799" s="4" t="s">
        <v>11713</v>
      </c>
      <c r="E2799" s="7">
        <v>41943</v>
      </c>
    </row>
    <row r="2800" spans="2:5" x14ac:dyDescent="0.25">
      <c r="B2800" s="3">
        <v>9781783984428</v>
      </c>
      <c r="C2800" s="3">
        <v>9781783984435</v>
      </c>
      <c r="D2800" s="4" t="s">
        <v>11714</v>
      </c>
      <c r="E2800" s="7">
        <v>41943</v>
      </c>
    </row>
    <row r="2801" spans="2:5" x14ac:dyDescent="0.25">
      <c r="B2801" s="3">
        <v>9781783981267</v>
      </c>
      <c r="C2801" s="3">
        <v>9781783981274</v>
      </c>
      <c r="D2801" s="4" t="s">
        <v>11715</v>
      </c>
      <c r="E2801" s="7">
        <v>41943</v>
      </c>
    </row>
    <row r="2802" spans="2:5" x14ac:dyDescent="0.25">
      <c r="B2802" s="3">
        <v>9781782171706</v>
      </c>
      <c r="C2802" s="3">
        <v>9781782171713</v>
      </c>
      <c r="D2802" s="4" t="s">
        <v>11716</v>
      </c>
      <c r="E2802" s="7">
        <v>41943</v>
      </c>
    </row>
    <row r="2803" spans="2:5" x14ac:dyDescent="0.25">
      <c r="B2803" s="3">
        <v>9781782173434</v>
      </c>
      <c r="C2803" s="3">
        <v>9781782173441</v>
      </c>
      <c r="D2803" s="4" t="s">
        <v>11717</v>
      </c>
      <c r="E2803" s="7">
        <v>41942</v>
      </c>
    </row>
    <row r="2804" spans="2:5" x14ac:dyDescent="0.25">
      <c r="B2804" s="3">
        <v>9781783553693</v>
      </c>
      <c r="C2804" s="3">
        <v>9781783553709</v>
      </c>
      <c r="D2804" s="4" t="s">
        <v>11718</v>
      </c>
      <c r="E2804" s="7">
        <v>41941</v>
      </c>
    </row>
    <row r="2805" spans="2:5" x14ac:dyDescent="0.25">
      <c r="B2805" s="3">
        <v>9781783981205</v>
      </c>
      <c r="C2805" s="3">
        <v>9781783981212</v>
      </c>
      <c r="D2805" s="4" t="s">
        <v>11719</v>
      </c>
      <c r="E2805" s="7">
        <v>41941</v>
      </c>
    </row>
    <row r="2806" spans="2:5" x14ac:dyDescent="0.25">
      <c r="B2806" s="3">
        <v>9781783988365</v>
      </c>
      <c r="C2806" s="3">
        <v>9781783988372</v>
      </c>
      <c r="D2806" s="4" t="s">
        <v>11720</v>
      </c>
      <c r="E2806" s="7">
        <v>41941</v>
      </c>
    </row>
    <row r="2807" spans="2:5" x14ac:dyDescent="0.25">
      <c r="B2807" s="3">
        <v>9781783980963</v>
      </c>
      <c r="C2807" s="3">
        <v>9781783980970</v>
      </c>
      <c r="D2807" s="4" t="s">
        <v>11721</v>
      </c>
      <c r="E2807" s="7">
        <v>41941</v>
      </c>
    </row>
    <row r="2808" spans="2:5" x14ac:dyDescent="0.25">
      <c r="B2808" s="3">
        <v>9781783988280</v>
      </c>
      <c r="C2808" s="3">
        <v>9781783988297</v>
      </c>
      <c r="D2808" s="4" t="s">
        <v>11722</v>
      </c>
      <c r="E2808" s="7">
        <v>41941</v>
      </c>
    </row>
    <row r="2809" spans="2:5" x14ac:dyDescent="0.25">
      <c r="B2809" s="3">
        <v>9781783287291</v>
      </c>
      <c r="C2809" s="3">
        <v>9781783287307</v>
      </c>
      <c r="D2809" s="4" t="s">
        <v>11723</v>
      </c>
      <c r="E2809" s="7">
        <v>41941</v>
      </c>
    </row>
    <row r="2810" spans="2:5" x14ac:dyDescent="0.25">
      <c r="B2810" s="3">
        <v>9781783554638</v>
      </c>
      <c r="C2810" s="3">
        <v>9781783554645</v>
      </c>
      <c r="D2810" s="4" t="s">
        <v>11724</v>
      </c>
      <c r="E2810" s="7">
        <v>41940</v>
      </c>
    </row>
    <row r="2811" spans="2:5" x14ac:dyDescent="0.25">
      <c r="B2811" s="3">
        <v>9781783988785</v>
      </c>
      <c r="C2811" s="3">
        <v>9781783988792</v>
      </c>
      <c r="D2811" s="4" t="s">
        <v>11725</v>
      </c>
      <c r="E2811" s="7">
        <v>41940</v>
      </c>
    </row>
    <row r="2812" spans="2:5" x14ac:dyDescent="0.25">
      <c r="B2812" s="3">
        <v>9781783553358</v>
      </c>
      <c r="C2812" s="3">
        <v>9781783553365</v>
      </c>
      <c r="D2812" s="4" t="s">
        <v>11726</v>
      </c>
      <c r="E2812" s="7">
        <v>41940</v>
      </c>
    </row>
    <row r="2813" spans="2:5" x14ac:dyDescent="0.25">
      <c r="B2813" s="3">
        <v>9781849513067</v>
      </c>
      <c r="C2813" s="3">
        <v>9781849513074</v>
      </c>
      <c r="D2813" s="4" t="s">
        <v>11727</v>
      </c>
      <c r="E2813" s="7">
        <v>41940</v>
      </c>
    </row>
    <row r="2814" spans="2:5" x14ac:dyDescent="0.25">
      <c r="B2814" s="3">
        <v>9781783986682</v>
      </c>
      <c r="C2814" s="3">
        <v>9781783986699</v>
      </c>
      <c r="D2814" s="4" t="s">
        <v>11728</v>
      </c>
      <c r="E2814" s="7">
        <v>41939</v>
      </c>
    </row>
    <row r="2815" spans="2:5" x14ac:dyDescent="0.25">
      <c r="B2815" s="3">
        <v>9781783554874</v>
      </c>
      <c r="C2815" s="3">
        <v>9781783554881</v>
      </c>
      <c r="D2815" s="4" t="s">
        <v>9586</v>
      </c>
      <c r="E2815" s="7">
        <v>41939</v>
      </c>
    </row>
    <row r="2816" spans="2:5" x14ac:dyDescent="0.25">
      <c r="B2816" s="3">
        <v>9781784399368</v>
      </c>
      <c r="C2816" s="3">
        <v>9781784396602</v>
      </c>
      <c r="D2816" s="4" t="s">
        <v>11729</v>
      </c>
      <c r="E2816" s="7">
        <v>41939</v>
      </c>
    </row>
    <row r="2817" spans="2:5" x14ac:dyDescent="0.25">
      <c r="B2817" s="3">
        <v>9781782167761</v>
      </c>
      <c r="C2817" s="3">
        <v>9781782167778</v>
      </c>
      <c r="D2817" s="4" t="s">
        <v>11730</v>
      </c>
      <c r="E2817" s="7">
        <v>41939</v>
      </c>
    </row>
    <row r="2818" spans="2:5" x14ac:dyDescent="0.25">
      <c r="B2818" s="3">
        <v>9781783983605</v>
      </c>
      <c r="C2818" s="3">
        <v>9781783983612</v>
      </c>
      <c r="D2818" s="4" t="s">
        <v>11731</v>
      </c>
      <c r="E2818" s="7">
        <v>41936</v>
      </c>
    </row>
    <row r="2819" spans="2:5" x14ac:dyDescent="0.25">
      <c r="B2819" s="3">
        <v>9781783288472</v>
      </c>
      <c r="C2819" s="3">
        <v>9781783288489</v>
      </c>
      <c r="D2819" s="4" t="s">
        <v>11732</v>
      </c>
      <c r="E2819" s="7">
        <v>41936</v>
      </c>
    </row>
    <row r="2820" spans="2:5" x14ac:dyDescent="0.25">
      <c r="B2820" s="3">
        <v>9781783989621</v>
      </c>
      <c r="C2820" s="3">
        <v>9781783989638</v>
      </c>
      <c r="D2820" s="4" t="s">
        <v>11733</v>
      </c>
      <c r="E2820" s="7">
        <v>41936</v>
      </c>
    </row>
    <row r="2821" spans="2:5" x14ac:dyDescent="0.25">
      <c r="B2821" s="3">
        <v>9781782160663</v>
      </c>
      <c r="C2821" s="3">
        <v>9781782160670</v>
      </c>
      <c r="D2821" s="4" t="s">
        <v>11734</v>
      </c>
      <c r="E2821" s="7">
        <v>41936</v>
      </c>
    </row>
    <row r="2822" spans="2:5" x14ac:dyDescent="0.25">
      <c r="B2822" s="3">
        <v>9781849689687</v>
      </c>
      <c r="C2822" s="3">
        <v>9781849689694</v>
      </c>
      <c r="D2822" s="4" t="s">
        <v>11735</v>
      </c>
      <c r="E2822" s="7">
        <v>41933</v>
      </c>
    </row>
    <row r="2823" spans="2:5" x14ac:dyDescent="0.25">
      <c r="B2823" s="3">
        <v>9781783985760</v>
      </c>
      <c r="C2823" s="3">
        <v>9781783985777</v>
      </c>
      <c r="D2823" s="4" t="s">
        <v>11736</v>
      </c>
      <c r="E2823" s="7">
        <v>41933</v>
      </c>
    </row>
    <row r="2824" spans="2:5" x14ac:dyDescent="0.25">
      <c r="B2824" s="3">
        <v>9781783554171</v>
      </c>
      <c r="C2824" s="3">
        <v>9781783554188</v>
      </c>
      <c r="D2824" s="4" t="s">
        <v>11737</v>
      </c>
      <c r="E2824" s="7">
        <v>41933</v>
      </c>
    </row>
    <row r="2825" spans="2:5" x14ac:dyDescent="0.25">
      <c r="B2825" s="3">
        <v>9781783981984</v>
      </c>
      <c r="C2825" s="3">
        <v>9781783981991</v>
      </c>
      <c r="D2825" s="4" t="s">
        <v>11738</v>
      </c>
      <c r="E2825" s="7">
        <v>41932</v>
      </c>
    </row>
    <row r="2826" spans="2:5" x14ac:dyDescent="0.25">
      <c r="B2826" s="3">
        <v>9781782173373</v>
      </c>
      <c r="C2826" s="3">
        <v>9781782173380</v>
      </c>
      <c r="D2826" s="4" t="s">
        <v>11739</v>
      </c>
      <c r="E2826" s="7">
        <v>41928</v>
      </c>
    </row>
    <row r="2827" spans="2:5" x14ac:dyDescent="0.25">
      <c r="B2827" s="3">
        <v>9781783286898</v>
      </c>
      <c r="C2827" s="3">
        <v>9781783286904</v>
      </c>
      <c r="D2827" s="4" t="s">
        <v>11740</v>
      </c>
      <c r="E2827" s="7">
        <v>41928</v>
      </c>
    </row>
    <row r="2828" spans="2:5" x14ac:dyDescent="0.25">
      <c r="B2828" s="3">
        <v>9781783988983</v>
      </c>
      <c r="C2828" s="3">
        <v>9781783988990</v>
      </c>
      <c r="D2828" s="4" t="s">
        <v>11741</v>
      </c>
      <c r="E2828" s="7">
        <v>41927</v>
      </c>
    </row>
    <row r="2829" spans="2:5" x14ac:dyDescent="0.25">
      <c r="B2829" s="3">
        <v>9781849688260</v>
      </c>
      <c r="C2829" s="3">
        <v>9781849688277</v>
      </c>
      <c r="D2829" s="4" t="s">
        <v>11742</v>
      </c>
      <c r="E2829" s="7">
        <v>41922</v>
      </c>
    </row>
    <row r="2830" spans="2:5" x14ac:dyDescent="0.25">
      <c r="B2830" s="3">
        <v>9781784398071</v>
      </c>
      <c r="C2830" s="3">
        <v>9781784393069</v>
      </c>
      <c r="D2830" s="4" t="s">
        <v>11743</v>
      </c>
      <c r="E2830" s="7">
        <v>41922</v>
      </c>
    </row>
    <row r="2831" spans="2:5" x14ac:dyDescent="0.25">
      <c r="B2831" s="3">
        <v>9781783983308</v>
      </c>
      <c r="C2831" s="3">
        <v>9781783983315</v>
      </c>
      <c r="D2831" s="4" t="s">
        <v>11744</v>
      </c>
      <c r="E2831" s="7">
        <v>41922</v>
      </c>
    </row>
    <row r="2832" spans="2:5" x14ac:dyDescent="0.25">
      <c r="B2832" s="3">
        <v>9781783981908</v>
      </c>
      <c r="C2832" s="3">
        <v>9781783981915</v>
      </c>
      <c r="D2832" s="4" t="s">
        <v>11745</v>
      </c>
      <c r="E2832" s="7">
        <v>41922</v>
      </c>
    </row>
    <row r="2833" spans="2:5" x14ac:dyDescent="0.25">
      <c r="B2833" s="3">
        <v>9781782172994</v>
      </c>
      <c r="C2833" s="3">
        <v>9781782173007</v>
      </c>
      <c r="D2833" s="4" t="s">
        <v>11746</v>
      </c>
      <c r="E2833" s="7">
        <v>41907</v>
      </c>
    </row>
    <row r="2834" spans="2:5" x14ac:dyDescent="0.25">
      <c r="B2834" s="3">
        <v>9781783987306</v>
      </c>
      <c r="C2834" s="3">
        <v>9781783987313</v>
      </c>
      <c r="D2834" s="4" t="s">
        <v>11747</v>
      </c>
      <c r="E2834" s="7">
        <v>41907</v>
      </c>
    </row>
    <row r="2835" spans="2:5" x14ac:dyDescent="0.25">
      <c r="B2835" s="3">
        <v>9781783980246</v>
      </c>
      <c r="C2835" s="3">
        <v>9781783980253</v>
      </c>
      <c r="D2835" s="4" t="s">
        <v>11748</v>
      </c>
      <c r="E2835" s="7">
        <v>41907</v>
      </c>
    </row>
    <row r="2836" spans="2:5" x14ac:dyDescent="0.25">
      <c r="B2836" s="3">
        <v>9781783282999</v>
      </c>
      <c r="C2836" s="3">
        <v>9781783283002</v>
      </c>
      <c r="D2836" s="4" t="s">
        <v>11749</v>
      </c>
      <c r="E2836" s="7">
        <v>41907</v>
      </c>
    </row>
    <row r="2837" spans="2:5" x14ac:dyDescent="0.25">
      <c r="B2837" s="3">
        <v>9781782172086</v>
      </c>
      <c r="C2837" s="3">
        <v>9781782172093</v>
      </c>
      <c r="D2837" s="4" t="s">
        <v>11750</v>
      </c>
      <c r="E2837" s="7">
        <v>41907</v>
      </c>
    </row>
    <row r="2838" spans="2:5" x14ac:dyDescent="0.25">
      <c r="B2838" s="3">
        <v>9781783981083</v>
      </c>
      <c r="C2838" s="3">
        <v>9781783981090</v>
      </c>
      <c r="D2838" s="4" t="s">
        <v>11751</v>
      </c>
      <c r="E2838" s="7">
        <v>41907</v>
      </c>
    </row>
    <row r="2839" spans="2:5" x14ac:dyDescent="0.25">
      <c r="B2839" s="3">
        <v>9781782170327</v>
      </c>
      <c r="C2839" s="3">
        <v>9781782170334</v>
      </c>
      <c r="D2839" s="4" t="s">
        <v>11752</v>
      </c>
      <c r="E2839" s="7">
        <v>41907</v>
      </c>
    </row>
    <row r="2840" spans="2:5" x14ac:dyDescent="0.25">
      <c r="B2840" s="3">
        <v>9781782170907</v>
      </c>
      <c r="C2840" s="3">
        <v>9781782170914</v>
      </c>
      <c r="D2840" s="4" t="s">
        <v>11753</v>
      </c>
      <c r="E2840" s="7">
        <v>41907</v>
      </c>
    </row>
    <row r="2841" spans="2:5" x14ac:dyDescent="0.25">
      <c r="B2841" s="3">
        <v>9781783983285</v>
      </c>
      <c r="C2841" s="3">
        <v>9781783983292</v>
      </c>
      <c r="D2841" s="4" t="s">
        <v>11754</v>
      </c>
      <c r="E2841" s="7">
        <v>41907</v>
      </c>
    </row>
    <row r="2842" spans="2:5" x14ac:dyDescent="0.25">
      <c r="B2842" s="3">
        <v>9781783984480</v>
      </c>
      <c r="C2842" s="3">
        <v>9781783984497</v>
      </c>
      <c r="D2842" s="4" t="s">
        <v>11755</v>
      </c>
      <c r="E2842" s="7">
        <v>41907</v>
      </c>
    </row>
    <row r="2843" spans="2:5" x14ac:dyDescent="0.25">
      <c r="B2843" s="3">
        <v>9781783982400</v>
      </c>
      <c r="C2843" s="3">
        <v>9781783982417</v>
      </c>
      <c r="D2843" s="4" t="s">
        <v>11756</v>
      </c>
      <c r="E2843" s="7">
        <v>41907</v>
      </c>
    </row>
    <row r="2844" spans="2:5" x14ac:dyDescent="0.25">
      <c r="B2844" s="3">
        <v>9781783287734</v>
      </c>
      <c r="C2844" s="3">
        <v>9781783287741</v>
      </c>
      <c r="D2844" s="4" t="s">
        <v>11757</v>
      </c>
      <c r="E2844" s="7">
        <v>41907</v>
      </c>
    </row>
    <row r="2845" spans="2:5" x14ac:dyDescent="0.25">
      <c r="B2845" s="3">
        <v>9781849689724</v>
      </c>
      <c r="C2845" s="3">
        <v>9781849689731</v>
      </c>
      <c r="D2845" s="4" t="s">
        <v>11758</v>
      </c>
      <c r="E2845" s="7">
        <v>41907</v>
      </c>
    </row>
    <row r="2846" spans="2:5" x14ac:dyDescent="0.25">
      <c r="B2846" s="3">
        <v>9781783983049</v>
      </c>
      <c r="C2846" s="3">
        <v>9781783983056</v>
      </c>
      <c r="D2846" s="4" t="s">
        <v>11759</v>
      </c>
      <c r="E2846" s="7">
        <v>41907</v>
      </c>
    </row>
    <row r="2847" spans="2:5" x14ac:dyDescent="0.25">
      <c r="B2847" s="3">
        <v>9781782167402</v>
      </c>
      <c r="C2847" s="3">
        <v>9781782167419</v>
      </c>
      <c r="D2847" s="4" t="s">
        <v>11760</v>
      </c>
      <c r="E2847" s="7">
        <v>41907</v>
      </c>
    </row>
    <row r="2848" spans="2:5" x14ac:dyDescent="0.25">
      <c r="B2848" s="3">
        <v>9781783981885</v>
      </c>
      <c r="C2848" s="3">
        <v>9781783981892</v>
      </c>
      <c r="D2848" s="4" t="s">
        <v>11761</v>
      </c>
      <c r="E2848" s="7">
        <v>41907</v>
      </c>
    </row>
    <row r="2849" spans="2:5" x14ac:dyDescent="0.25">
      <c r="B2849" s="3">
        <v>9781783985647</v>
      </c>
      <c r="C2849" s="3">
        <v>9781783985654</v>
      </c>
      <c r="D2849" s="4" t="s">
        <v>11762</v>
      </c>
      <c r="E2849" s="7">
        <v>41907</v>
      </c>
    </row>
    <row r="2850" spans="2:5" x14ac:dyDescent="0.25">
      <c r="B2850" s="3">
        <v>9781783559589</v>
      </c>
      <c r="C2850" s="3">
        <v>9781783559596</v>
      </c>
      <c r="D2850" s="4" t="s">
        <v>9412</v>
      </c>
      <c r="E2850" s="7">
        <v>41907</v>
      </c>
    </row>
    <row r="2851" spans="2:5" x14ac:dyDescent="0.25">
      <c r="B2851" s="3">
        <v>9781783284818</v>
      </c>
      <c r="C2851" s="3">
        <v>9781783284825</v>
      </c>
      <c r="D2851" s="4" t="s">
        <v>11763</v>
      </c>
      <c r="E2851" s="7">
        <v>41907</v>
      </c>
    </row>
    <row r="2852" spans="2:5" x14ac:dyDescent="0.25">
      <c r="B2852" s="3">
        <v>9781849689021</v>
      </c>
      <c r="C2852" s="3">
        <v>9781849689038</v>
      </c>
      <c r="D2852" s="4" t="s">
        <v>11764</v>
      </c>
      <c r="E2852" s="7">
        <v>41907</v>
      </c>
    </row>
    <row r="2853" spans="2:5" x14ac:dyDescent="0.25">
      <c r="B2853" s="3">
        <v>9781783985166</v>
      </c>
      <c r="C2853" s="3">
        <v>9781783985173</v>
      </c>
      <c r="D2853" s="4" t="s">
        <v>11765</v>
      </c>
      <c r="E2853" s="7">
        <v>41906</v>
      </c>
    </row>
    <row r="2854" spans="2:5" x14ac:dyDescent="0.25">
      <c r="B2854" s="3">
        <v>9781783981540</v>
      </c>
      <c r="C2854" s="3">
        <v>9781783981557</v>
      </c>
      <c r="D2854" s="4" t="s">
        <v>11766</v>
      </c>
      <c r="E2854" s="7">
        <v>41906</v>
      </c>
    </row>
    <row r="2855" spans="2:5" x14ac:dyDescent="0.25">
      <c r="B2855" s="3">
        <v>9781783551897</v>
      </c>
      <c r="C2855" s="3">
        <v>9781783551903</v>
      </c>
      <c r="D2855" s="4" t="s">
        <v>11767</v>
      </c>
      <c r="E2855" s="7">
        <v>41905</v>
      </c>
    </row>
    <row r="2856" spans="2:5" x14ac:dyDescent="0.25">
      <c r="B2856" s="3">
        <v>9781783286713</v>
      </c>
      <c r="C2856" s="3">
        <v>9781783286720</v>
      </c>
      <c r="D2856" s="4" t="s">
        <v>11768</v>
      </c>
      <c r="E2856" s="7">
        <v>41905</v>
      </c>
    </row>
    <row r="2857" spans="2:5" x14ac:dyDescent="0.25">
      <c r="B2857" s="3">
        <v>9781783982707</v>
      </c>
      <c r="C2857" s="3">
        <v>9781783982714</v>
      </c>
      <c r="D2857" s="4" t="s">
        <v>11769</v>
      </c>
      <c r="E2857" s="7">
        <v>41905</v>
      </c>
    </row>
    <row r="2858" spans="2:5" x14ac:dyDescent="0.25">
      <c r="B2858" s="3">
        <v>9781783989669</v>
      </c>
      <c r="C2858" s="3">
        <v>9781783989676</v>
      </c>
      <c r="D2858" s="4" t="s">
        <v>11770</v>
      </c>
      <c r="E2858" s="7">
        <v>41905</v>
      </c>
    </row>
    <row r="2859" spans="2:5" x14ac:dyDescent="0.25">
      <c r="B2859" s="3">
        <v>9781783988266</v>
      </c>
      <c r="C2859" s="3">
        <v>9781783988273</v>
      </c>
      <c r="D2859" s="4" t="s">
        <v>11771</v>
      </c>
      <c r="E2859" s="7">
        <v>41905</v>
      </c>
    </row>
    <row r="2860" spans="2:5" x14ac:dyDescent="0.25">
      <c r="B2860" s="3">
        <v>9781783986040</v>
      </c>
      <c r="C2860" s="3">
        <v>9781783986057</v>
      </c>
      <c r="D2860" s="4" t="s">
        <v>11772</v>
      </c>
      <c r="E2860" s="7">
        <v>41905</v>
      </c>
    </row>
    <row r="2861" spans="2:5" x14ac:dyDescent="0.25">
      <c r="B2861" s="3">
        <v>9781783981601</v>
      </c>
      <c r="C2861" s="3">
        <v>9781783981618</v>
      </c>
      <c r="D2861" s="4" t="s">
        <v>11773</v>
      </c>
      <c r="E2861" s="7">
        <v>41905</v>
      </c>
    </row>
    <row r="2862" spans="2:5" x14ac:dyDescent="0.25">
      <c r="B2862" s="3">
        <v>9781782170709</v>
      </c>
      <c r="C2862" s="3">
        <v>9781782170716</v>
      </c>
      <c r="D2862" s="4" t="s">
        <v>11774</v>
      </c>
      <c r="E2862" s="7">
        <v>41904</v>
      </c>
    </row>
    <row r="2863" spans="2:5" x14ac:dyDescent="0.25">
      <c r="B2863" s="3">
        <v>9781783554553</v>
      </c>
      <c r="C2863" s="3">
        <v>9781783554560</v>
      </c>
      <c r="D2863" s="4" t="s">
        <v>11775</v>
      </c>
      <c r="E2863" s="7">
        <v>41904</v>
      </c>
    </row>
    <row r="2864" spans="2:5" x14ac:dyDescent="0.25">
      <c r="B2864" s="3">
        <v>9781783552931</v>
      </c>
      <c r="C2864" s="3">
        <v>9781783552948</v>
      </c>
      <c r="D2864" s="4" t="s">
        <v>11776</v>
      </c>
      <c r="E2864" s="7">
        <v>41904</v>
      </c>
    </row>
    <row r="2865" spans="2:5" x14ac:dyDescent="0.25">
      <c r="B2865" s="3">
        <v>9781849688963</v>
      </c>
      <c r="C2865" s="3">
        <v>9781849688970</v>
      </c>
      <c r="D2865" s="4" t="s">
        <v>11777</v>
      </c>
      <c r="E2865" s="7">
        <v>41904</v>
      </c>
    </row>
    <row r="2866" spans="2:5" x14ac:dyDescent="0.25">
      <c r="B2866" s="3">
        <v>9781783287963</v>
      </c>
      <c r="C2866" s="3">
        <v>9781783287970</v>
      </c>
      <c r="D2866" s="4" t="s">
        <v>11778</v>
      </c>
      <c r="E2866" s="7">
        <v>41901</v>
      </c>
    </row>
    <row r="2867" spans="2:5" x14ac:dyDescent="0.25">
      <c r="B2867" s="3">
        <v>9781782170365</v>
      </c>
      <c r="C2867" s="3">
        <v>9781782170372</v>
      </c>
      <c r="D2867" s="4" t="s">
        <v>11779</v>
      </c>
      <c r="E2867" s="7">
        <v>41898</v>
      </c>
    </row>
    <row r="2868" spans="2:5" x14ac:dyDescent="0.25">
      <c r="B2868" s="3">
        <v>9781783558827</v>
      </c>
      <c r="C2868" s="3">
        <v>9781783558834</v>
      </c>
      <c r="D2868" s="4" t="s">
        <v>11780</v>
      </c>
      <c r="E2868" s="7">
        <v>41897</v>
      </c>
    </row>
    <row r="2869" spans="2:5" x14ac:dyDescent="0.25">
      <c r="B2869" s="3">
        <v>9781849685986</v>
      </c>
      <c r="C2869" s="3">
        <v>9781849685993</v>
      </c>
      <c r="D2869" s="4" t="s">
        <v>11781</v>
      </c>
      <c r="E2869" s="7">
        <v>41894</v>
      </c>
    </row>
    <row r="2870" spans="2:5" x14ac:dyDescent="0.25">
      <c r="B2870" s="3">
        <v>9781783985968</v>
      </c>
      <c r="C2870" s="3">
        <v>9781783554119</v>
      </c>
      <c r="D2870" s="4" t="s">
        <v>11782</v>
      </c>
      <c r="E2870" s="7">
        <v>41892</v>
      </c>
    </row>
    <row r="2871" spans="2:5" x14ac:dyDescent="0.25">
      <c r="B2871" s="3">
        <v>9781849699518</v>
      </c>
      <c r="C2871" s="3">
        <v>9781849699525</v>
      </c>
      <c r="D2871" s="4" t="s">
        <v>11783</v>
      </c>
      <c r="E2871" s="7">
        <v>41877</v>
      </c>
    </row>
    <row r="2872" spans="2:5" x14ac:dyDescent="0.25">
      <c r="B2872" s="3">
        <v>9781782175438</v>
      </c>
      <c r="C2872" s="3">
        <v>9781782175445</v>
      </c>
      <c r="D2872" s="4" t="s">
        <v>11784</v>
      </c>
      <c r="E2872" s="7">
        <v>41877</v>
      </c>
    </row>
    <row r="2873" spans="2:5" x14ac:dyDescent="0.25">
      <c r="B2873" s="3">
        <v>9781783983223</v>
      </c>
      <c r="C2873" s="3">
        <v>9781783983230</v>
      </c>
      <c r="D2873" s="4" t="s">
        <v>11785</v>
      </c>
      <c r="E2873" s="7">
        <v>41877</v>
      </c>
    </row>
    <row r="2874" spans="2:5" x14ac:dyDescent="0.25">
      <c r="B2874" s="3">
        <v>9781782172437</v>
      </c>
      <c r="C2874" s="3">
        <v>9781782172444</v>
      </c>
      <c r="D2874" s="4" t="s">
        <v>11786</v>
      </c>
      <c r="E2874" s="7">
        <v>41877</v>
      </c>
    </row>
    <row r="2875" spans="2:5" x14ac:dyDescent="0.25">
      <c r="B2875" s="3">
        <v>9781783980420</v>
      </c>
      <c r="C2875" s="3">
        <v>9781783980437</v>
      </c>
      <c r="D2875" s="4" t="s">
        <v>11787</v>
      </c>
      <c r="E2875" s="7">
        <v>41877</v>
      </c>
    </row>
    <row r="2876" spans="2:5" x14ac:dyDescent="0.25">
      <c r="B2876" s="3">
        <v>9781783984909</v>
      </c>
      <c r="C2876" s="3">
        <v>9781783984916</v>
      </c>
      <c r="D2876" s="4" t="s">
        <v>11788</v>
      </c>
      <c r="E2876" s="7">
        <v>41877</v>
      </c>
    </row>
    <row r="2877" spans="2:5" x14ac:dyDescent="0.25">
      <c r="B2877" s="3">
        <v>9781849697347</v>
      </c>
      <c r="C2877" s="3">
        <v>9781849697354</v>
      </c>
      <c r="D2877" s="4" t="s">
        <v>11789</v>
      </c>
      <c r="E2877" s="7">
        <v>41877</v>
      </c>
    </row>
    <row r="2878" spans="2:5" x14ac:dyDescent="0.25">
      <c r="B2878" s="3">
        <v>9781783282951</v>
      </c>
      <c r="C2878" s="3">
        <v>9781783282968</v>
      </c>
      <c r="D2878" s="4" t="s">
        <v>11790</v>
      </c>
      <c r="E2878" s="7">
        <v>41877</v>
      </c>
    </row>
    <row r="2879" spans="2:5" x14ac:dyDescent="0.25">
      <c r="B2879" s="3">
        <v>9781782161486</v>
      </c>
      <c r="C2879" s="3">
        <v>9781782161493</v>
      </c>
      <c r="D2879" s="4" t="s">
        <v>11791</v>
      </c>
      <c r="E2879" s="7">
        <v>41877</v>
      </c>
    </row>
    <row r="2880" spans="2:5" x14ac:dyDescent="0.25">
      <c r="B2880" s="3">
        <v>9781782173816</v>
      </c>
      <c r="C2880" s="3">
        <v>9781782173823</v>
      </c>
      <c r="D2880" s="4" t="s">
        <v>11792</v>
      </c>
      <c r="E2880" s="7">
        <v>41877</v>
      </c>
    </row>
    <row r="2881" spans="2:5" x14ac:dyDescent="0.25">
      <c r="B2881" s="3">
        <v>9781783981328</v>
      </c>
      <c r="C2881" s="3">
        <v>9781783981335</v>
      </c>
      <c r="D2881" s="4" t="s">
        <v>11793</v>
      </c>
      <c r="E2881" s="7">
        <v>41877</v>
      </c>
    </row>
    <row r="2882" spans="2:5" x14ac:dyDescent="0.25">
      <c r="B2882" s="3">
        <v>9781782167853</v>
      </c>
      <c r="C2882" s="3">
        <v>9781782167860</v>
      </c>
      <c r="D2882" s="4" t="s">
        <v>11794</v>
      </c>
      <c r="E2882" s="7">
        <v>41877</v>
      </c>
    </row>
    <row r="2883" spans="2:5" x14ac:dyDescent="0.25">
      <c r="B2883" s="3">
        <v>9781783981168</v>
      </c>
      <c r="C2883" s="3">
        <v>9781783981175</v>
      </c>
      <c r="D2883" s="4" t="s">
        <v>11795</v>
      </c>
      <c r="E2883" s="7">
        <v>41877</v>
      </c>
    </row>
    <row r="2884" spans="2:5" x14ac:dyDescent="0.25">
      <c r="B2884" s="3">
        <v>9781782166924</v>
      </c>
      <c r="C2884" s="3">
        <v>9781782166931</v>
      </c>
      <c r="D2884" s="4" t="s">
        <v>11796</v>
      </c>
      <c r="E2884" s="7">
        <v>41877</v>
      </c>
    </row>
    <row r="2885" spans="2:5" x14ac:dyDescent="0.25">
      <c r="B2885" s="3">
        <v>9781783287796</v>
      </c>
      <c r="C2885" s="3">
        <v>9781783287802</v>
      </c>
      <c r="D2885" s="4" t="s">
        <v>11797</v>
      </c>
      <c r="E2885" s="7">
        <v>41877</v>
      </c>
    </row>
    <row r="2886" spans="2:5" x14ac:dyDescent="0.25">
      <c r="B2886" s="3">
        <v>9781783285617</v>
      </c>
      <c r="C2886" s="3">
        <v>9781783285624</v>
      </c>
      <c r="D2886" s="4" t="s">
        <v>11798</v>
      </c>
      <c r="E2886" s="7">
        <v>41876</v>
      </c>
    </row>
    <row r="2887" spans="2:5" x14ac:dyDescent="0.25">
      <c r="B2887" s="3">
        <v>9781783286270</v>
      </c>
      <c r="C2887" s="3">
        <v>9781783286287</v>
      </c>
      <c r="D2887" s="4" t="s">
        <v>11799</v>
      </c>
      <c r="E2887" s="7">
        <v>41876</v>
      </c>
    </row>
    <row r="2888" spans="2:5" x14ac:dyDescent="0.25">
      <c r="B2888" s="3">
        <v>9781783551958</v>
      </c>
      <c r="C2888" s="3">
        <v>9781783551965</v>
      </c>
      <c r="D2888" s="4" t="s">
        <v>11800</v>
      </c>
      <c r="E2888" s="7">
        <v>41876</v>
      </c>
    </row>
    <row r="2889" spans="2:5" x14ac:dyDescent="0.25">
      <c r="B2889" s="3">
        <v>9781783985081</v>
      </c>
      <c r="C2889" s="3">
        <v>9781783985098</v>
      </c>
      <c r="D2889" s="4" t="s">
        <v>11801</v>
      </c>
      <c r="E2889" s="7">
        <v>41876</v>
      </c>
    </row>
    <row r="2890" spans="2:5" x14ac:dyDescent="0.25">
      <c r="B2890" s="3">
        <v>9781783553334</v>
      </c>
      <c r="C2890" s="3">
        <v>9781783553341</v>
      </c>
      <c r="D2890" s="4" t="s">
        <v>11802</v>
      </c>
      <c r="E2890" s="7">
        <v>41876</v>
      </c>
    </row>
    <row r="2891" spans="2:5" x14ac:dyDescent="0.25">
      <c r="B2891" s="3">
        <v>9781782160649</v>
      </c>
      <c r="C2891" s="3">
        <v>9781782160656</v>
      </c>
      <c r="D2891" s="4" t="s">
        <v>6960</v>
      </c>
      <c r="E2891" s="7">
        <v>41876</v>
      </c>
    </row>
    <row r="2892" spans="2:5" x14ac:dyDescent="0.25">
      <c r="B2892" s="3">
        <v>9781783559046</v>
      </c>
      <c r="C2892" s="3">
        <v>9781783559053</v>
      </c>
      <c r="D2892" s="4" t="s">
        <v>11803</v>
      </c>
      <c r="E2892" s="7">
        <v>41876</v>
      </c>
    </row>
    <row r="2893" spans="2:5" x14ac:dyDescent="0.25">
      <c r="B2893" s="3">
        <v>9781849517164</v>
      </c>
      <c r="C2893" s="3">
        <v>9781849517171</v>
      </c>
      <c r="D2893" s="4" t="s">
        <v>11804</v>
      </c>
      <c r="E2893" s="7">
        <v>41876</v>
      </c>
    </row>
    <row r="2894" spans="2:5" x14ac:dyDescent="0.25">
      <c r="B2894" s="3">
        <v>9781783987122</v>
      </c>
      <c r="C2894" s="3">
        <v>9781783987139</v>
      </c>
      <c r="D2894" s="4" t="s">
        <v>11805</v>
      </c>
      <c r="E2894" s="7">
        <v>41876</v>
      </c>
    </row>
    <row r="2895" spans="2:5" x14ac:dyDescent="0.25">
      <c r="B2895" s="3">
        <v>9781849698665</v>
      </c>
      <c r="C2895" s="3">
        <v>9781849698672</v>
      </c>
      <c r="D2895" s="4" t="s">
        <v>11806</v>
      </c>
      <c r="E2895" s="7">
        <v>41876</v>
      </c>
    </row>
    <row r="2896" spans="2:5" x14ac:dyDescent="0.25">
      <c r="B2896" s="3">
        <v>9781783986521</v>
      </c>
      <c r="C2896" s="3">
        <v>9781783986538</v>
      </c>
      <c r="D2896" s="4" t="s">
        <v>11807</v>
      </c>
      <c r="E2896" s="7">
        <v>41876</v>
      </c>
    </row>
    <row r="2897" spans="2:5" x14ac:dyDescent="0.25">
      <c r="B2897" s="3">
        <v>9781783988808</v>
      </c>
      <c r="C2897" s="3">
        <v>9781783988815</v>
      </c>
      <c r="D2897" s="4" t="s">
        <v>11808</v>
      </c>
      <c r="E2897" s="7">
        <v>41876</v>
      </c>
    </row>
    <row r="2898" spans="2:5" x14ac:dyDescent="0.25">
      <c r="B2898" s="3">
        <v>9781783984244</v>
      </c>
      <c r="C2898" s="3">
        <v>9781783984251</v>
      </c>
      <c r="D2898" s="4" t="s">
        <v>11809</v>
      </c>
      <c r="E2898" s="7">
        <v>41876</v>
      </c>
    </row>
    <row r="2899" spans="2:5" x14ac:dyDescent="0.25">
      <c r="B2899" s="3">
        <v>9781782164265</v>
      </c>
      <c r="C2899" s="3">
        <v>9781782164272</v>
      </c>
      <c r="D2899" s="4" t="s">
        <v>11810</v>
      </c>
      <c r="E2899" s="7">
        <v>41872</v>
      </c>
    </row>
    <row r="2900" spans="2:5" x14ac:dyDescent="0.25">
      <c r="B2900" s="3">
        <v>9781783982141</v>
      </c>
      <c r="C2900" s="3">
        <v>9781783982158</v>
      </c>
      <c r="D2900" s="4" t="s">
        <v>11811</v>
      </c>
      <c r="E2900" s="7">
        <v>41872</v>
      </c>
    </row>
    <row r="2901" spans="2:5" x14ac:dyDescent="0.25">
      <c r="B2901" s="3">
        <v>9781783980086</v>
      </c>
      <c r="C2901" s="3">
        <v>9781783980093</v>
      </c>
      <c r="D2901" s="4" t="s">
        <v>11812</v>
      </c>
      <c r="E2901" s="7">
        <v>41872</v>
      </c>
    </row>
    <row r="2902" spans="2:5" x14ac:dyDescent="0.25">
      <c r="B2902" s="3">
        <v>9781783986866</v>
      </c>
      <c r="C2902" s="3">
        <v>9781783986873</v>
      </c>
      <c r="D2902" s="4" t="s">
        <v>11813</v>
      </c>
      <c r="E2902" s="7">
        <v>41872</v>
      </c>
    </row>
    <row r="2903" spans="2:5" x14ac:dyDescent="0.25">
      <c r="B2903" s="3">
        <v>9781783983568</v>
      </c>
      <c r="C2903" s="3">
        <v>9781783983575</v>
      </c>
      <c r="D2903" s="4" t="s">
        <v>11814</v>
      </c>
      <c r="E2903" s="7">
        <v>41872</v>
      </c>
    </row>
    <row r="2904" spans="2:5" x14ac:dyDescent="0.25">
      <c r="B2904" s="3">
        <v>9781783550814</v>
      </c>
      <c r="C2904" s="3">
        <v>9781783550821</v>
      </c>
      <c r="D2904" s="4" t="s">
        <v>11815</v>
      </c>
      <c r="E2904" s="7">
        <v>41871</v>
      </c>
    </row>
    <row r="2905" spans="2:5" x14ac:dyDescent="0.25">
      <c r="B2905" s="3">
        <v>9781783987283</v>
      </c>
      <c r="C2905" s="3">
        <v>9781783987290</v>
      </c>
      <c r="D2905" s="4" t="s">
        <v>11816</v>
      </c>
      <c r="E2905" s="7">
        <v>41871</v>
      </c>
    </row>
    <row r="2906" spans="2:5" x14ac:dyDescent="0.25">
      <c r="B2906" s="3">
        <v>9781783280612</v>
      </c>
      <c r="C2906" s="3">
        <v>9781783280629</v>
      </c>
      <c r="D2906" s="4" t="s">
        <v>11817</v>
      </c>
      <c r="E2906" s="7">
        <v>41871</v>
      </c>
    </row>
    <row r="2907" spans="2:5" x14ac:dyDescent="0.25">
      <c r="B2907" s="3">
        <v>9781782176114</v>
      </c>
      <c r="C2907" s="3">
        <v>9781782176121</v>
      </c>
      <c r="D2907" s="4" t="s">
        <v>11818</v>
      </c>
      <c r="E2907" s="7">
        <v>41869</v>
      </c>
    </row>
    <row r="2908" spans="2:5" x14ac:dyDescent="0.25">
      <c r="B2908" s="3">
        <v>9781783554812</v>
      </c>
      <c r="C2908" s="3">
        <v>9781783554829</v>
      </c>
      <c r="D2908" s="4" t="s">
        <v>11819</v>
      </c>
      <c r="E2908" s="7">
        <v>41869</v>
      </c>
    </row>
    <row r="2909" spans="2:5" x14ac:dyDescent="0.25">
      <c r="B2909" s="3">
        <v>9781783987863</v>
      </c>
      <c r="C2909" s="3">
        <v>9781783987870</v>
      </c>
      <c r="D2909" s="4" t="s">
        <v>11820</v>
      </c>
      <c r="E2909" s="7">
        <v>41869</v>
      </c>
    </row>
    <row r="2910" spans="2:5" x14ac:dyDescent="0.25">
      <c r="B2910" s="3">
        <v>9781783981380</v>
      </c>
      <c r="C2910" s="3">
        <v>9781783981397</v>
      </c>
      <c r="D2910" s="4" t="s">
        <v>11821</v>
      </c>
      <c r="E2910" s="7">
        <v>41869</v>
      </c>
    </row>
    <row r="2911" spans="2:5" x14ac:dyDescent="0.25">
      <c r="B2911" s="3">
        <v>9781783286614</v>
      </c>
      <c r="C2911" s="3">
        <v>9781783286621</v>
      </c>
      <c r="D2911" s="4" t="s">
        <v>11822</v>
      </c>
      <c r="E2911" s="7">
        <v>41869</v>
      </c>
    </row>
    <row r="2912" spans="2:5" x14ac:dyDescent="0.25">
      <c r="B2912" s="3">
        <v>9781783989829</v>
      </c>
      <c r="C2912" s="3">
        <v>9781783989836</v>
      </c>
      <c r="D2912" s="4" t="s">
        <v>11823</v>
      </c>
      <c r="E2912" s="7">
        <v>41865</v>
      </c>
    </row>
    <row r="2913" spans="2:5" x14ac:dyDescent="0.25">
      <c r="B2913" s="3">
        <v>9781783286478</v>
      </c>
      <c r="C2913" s="3">
        <v>9781783286485</v>
      </c>
      <c r="D2913" s="4" t="s">
        <v>11824</v>
      </c>
      <c r="E2913" s="7">
        <v>41864</v>
      </c>
    </row>
    <row r="2914" spans="2:5" x14ac:dyDescent="0.25">
      <c r="B2914" s="3">
        <v>9781782170563</v>
      </c>
      <c r="C2914" s="3">
        <v>9781782170570</v>
      </c>
      <c r="D2914" s="4" t="s">
        <v>11825</v>
      </c>
      <c r="E2914" s="7">
        <v>41863</v>
      </c>
    </row>
    <row r="2915" spans="2:5" x14ac:dyDescent="0.25">
      <c r="B2915" s="3">
        <v>9781782160083</v>
      </c>
      <c r="C2915" s="3">
        <v>9781782160090</v>
      </c>
      <c r="D2915" s="4" t="s">
        <v>11826</v>
      </c>
      <c r="E2915" s="7">
        <v>41857</v>
      </c>
    </row>
    <row r="2916" spans="2:5" x14ac:dyDescent="0.25">
      <c r="B2916" s="3">
        <v>9781783289790</v>
      </c>
      <c r="C2916" s="3">
        <v>9781783289806</v>
      </c>
      <c r="D2916" s="4" t="s">
        <v>11827</v>
      </c>
      <c r="E2916" s="7">
        <v>41852</v>
      </c>
    </row>
    <row r="2917" spans="2:5" x14ac:dyDescent="0.25">
      <c r="B2917" s="3">
        <v>9781783286379</v>
      </c>
      <c r="C2917" s="3">
        <v>9781783286386</v>
      </c>
      <c r="D2917" s="4" t="s">
        <v>11828</v>
      </c>
      <c r="E2917" s="7">
        <v>41845</v>
      </c>
    </row>
    <row r="2918" spans="2:5" x14ac:dyDescent="0.25">
      <c r="B2918" s="3">
        <v>9781783981748</v>
      </c>
      <c r="C2918" s="3">
        <v>9781783981755</v>
      </c>
      <c r="D2918" s="4" t="s">
        <v>11829</v>
      </c>
      <c r="E2918" s="7">
        <v>41845</v>
      </c>
    </row>
    <row r="2919" spans="2:5" x14ac:dyDescent="0.25">
      <c r="B2919" s="3">
        <v>9781783287987</v>
      </c>
      <c r="C2919" s="3">
        <v>9781783287994</v>
      </c>
      <c r="D2919" s="4" t="s">
        <v>11830</v>
      </c>
      <c r="E2919" s="7">
        <v>41845</v>
      </c>
    </row>
    <row r="2920" spans="2:5" x14ac:dyDescent="0.25">
      <c r="B2920" s="3">
        <v>9781783980109</v>
      </c>
      <c r="C2920" s="3">
        <v>9781783980116</v>
      </c>
      <c r="D2920" s="4" t="s">
        <v>11831</v>
      </c>
      <c r="E2920" s="7">
        <v>41845</v>
      </c>
    </row>
    <row r="2921" spans="2:5" x14ac:dyDescent="0.25">
      <c r="B2921" s="3">
        <v>9781783986606</v>
      </c>
      <c r="C2921" s="3">
        <v>9781783986613</v>
      </c>
      <c r="D2921" s="4" t="s">
        <v>11832</v>
      </c>
      <c r="E2921" s="7">
        <v>41845</v>
      </c>
    </row>
    <row r="2922" spans="2:5" x14ac:dyDescent="0.25">
      <c r="B2922" s="3">
        <v>9781782172550</v>
      </c>
      <c r="C2922" s="3">
        <v>9781782172567</v>
      </c>
      <c r="D2922" s="4" t="s">
        <v>11833</v>
      </c>
      <c r="E2922" s="7">
        <v>41845</v>
      </c>
    </row>
    <row r="2923" spans="2:5" x14ac:dyDescent="0.25">
      <c r="B2923" s="3">
        <v>9781849695589</v>
      </c>
      <c r="C2923" s="3">
        <v>9781849695596</v>
      </c>
      <c r="D2923" s="4" t="s">
        <v>11834</v>
      </c>
      <c r="E2923" s="7">
        <v>41845</v>
      </c>
    </row>
    <row r="2924" spans="2:5" x14ac:dyDescent="0.25">
      <c r="B2924" s="3">
        <v>9781849694728</v>
      </c>
      <c r="C2924" s="3">
        <v>9781849694735</v>
      </c>
      <c r="D2924" s="4" t="s">
        <v>11835</v>
      </c>
      <c r="E2924" s="7">
        <v>41845</v>
      </c>
    </row>
    <row r="2925" spans="2:5" x14ac:dyDescent="0.25">
      <c r="B2925" s="3">
        <v>9781849689120</v>
      </c>
      <c r="C2925" s="3">
        <v>9781849689137</v>
      </c>
      <c r="D2925" s="4" t="s">
        <v>11836</v>
      </c>
      <c r="E2925" s="7">
        <v>41845</v>
      </c>
    </row>
    <row r="2926" spans="2:5" x14ac:dyDescent="0.25">
      <c r="B2926" s="3">
        <v>9781783284535</v>
      </c>
      <c r="C2926" s="3">
        <v>9781783284542</v>
      </c>
      <c r="D2926" s="4" t="s">
        <v>11837</v>
      </c>
      <c r="E2926" s="7">
        <v>41845</v>
      </c>
    </row>
    <row r="2927" spans="2:5" x14ac:dyDescent="0.25">
      <c r="B2927" s="3">
        <v>9781782168454</v>
      </c>
      <c r="C2927" s="3">
        <v>9781782168461</v>
      </c>
      <c r="D2927" s="4" t="s">
        <v>11838</v>
      </c>
      <c r="E2927" s="7">
        <v>41844</v>
      </c>
    </row>
    <row r="2928" spans="2:5" x14ac:dyDescent="0.25">
      <c r="B2928" s="3">
        <v>9781783986729</v>
      </c>
      <c r="C2928" s="3">
        <v>9781783986736</v>
      </c>
      <c r="D2928" s="4" t="s">
        <v>11839</v>
      </c>
      <c r="E2928" s="7">
        <v>41844</v>
      </c>
    </row>
    <row r="2929" spans="2:5" x14ac:dyDescent="0.25">
      <c r="B2929" s="3">
        <v>9781783985982</v>
      </c>
      <c r="C2929" s="3">
        <v>9781783985999</v>
      </c>
      <c r="D2929" s="4" t="s">
        <v>11840</v>
      </c>
      <c r="E2929" s="7">
        <v>41844</v>
      </c>
    </row>
    <row r="2930" spans="2:5" x14ac:dyDescent="0.25">
      <c r="B2930" s="3">
        <v>9781783986064</v>
      </c>
      <c r="C2930" s="3">
        <v>9781783986071</v>
      </c>
      <c r="D2930" s="4" t="s">
        <v>11841</v>
      </c>
      <c r="E2930" s="7">
        <v>41843</v>
      </c>
    </row>
    <row r="2931" spans="2:5" x14ac:dyDescent="0.25">
      <c r="B2931" s="3">
        <v>9781783983483</v>
      </c>
      <c r="C2931" s="3">
        <v>9781783983490</v>
      </c>
      <c r="D2931" s="4" t="s">
        <v>11842</v>
      </c>
      <c r="E2931" s="7">
        <v>41843</v>
      </c>
    </row>
    <row r="2932" spans="2:5" x14ac:dyDescent="0.25">
      <c r="B2932" s="3">
        <v>9781783981502</v>
      </c>
      <c r="C2932" s="3">
        <v>9781783981519</v>
      </c>
      <c r="D2932" s="4" t="s">
        <v>11843</v>
      </c>
      <c r="E2932" s="7">
        <v>41842</v>
      </c>
    </row>
    <row r="2933" spans="2:5" x14ac:dyDescent="0.25">
      <c r="B2933" s="3">
        <v>9781783984602</v>
      </c>
      <c r="C2933" s="3">
        <v>9781783984619</v>
      </c>
      <c r="D2933" s="4" t="s">
        <v>11844</v>
      </c>
      <c r="E2933" s="7">
        <v>41842</v>
      </c>
    </row>
    <row r="2934" spans="2:5" x14ac:dyDescent="0.25">
      <c r="B2934" s="3">
        <v>9781783288311</v>
      </c>
      <c r="C2934" s="3">
        <v>9781783288328</v>
      </c>
      <c r="D2934" s="4" t="s">
        <v>1154</v>
      </c>
      <c r="E2934" s="7">
        <v>41841</v>
      </c>
    </row>
    <row r="2935" spans="2:5" x14ac:dyDescent="0.25">
      <c r="B2935" s="3">
        <v>9781783558964</v>
      </c>
      <c r="C2935" s="3">
        <v>9781783558971</v>
      </c>
      <c r="D2935" s="4" t="s">
        <v>11845</v>
      </c>
      <c r="E2935" s="7">
        <v>41838</v>
      </c>
    </row>
    <row r="2936" spans="2:5" x14ac:dyDescent="0.25">
      <c r="B2936" s="3">
        <v>9781849516969</v>
      </c>
      <c r="C2936" s="3">
        <v>9781849516976</v>
      </c>
      <c r="D2936" s="4" t="s">
        <v>11846</v>
      </c>
      <c r="E2936" s="7">
        <v>41837</v>
      </c>
    </row>
    <row r="2937" spans="2:5" x14ac:dyDescent="0.25">
      <c r="B2937" s="3">
        <v>9781783982189</v>
      </c>
      <c r="C2937" s="3">
        <v>9781783982196</v>
      </c>
      <c r="D2937" s="4" t="s">
        <v>11847</v>
      </c>
      <c r="E2937" s="7">
        <v>41836</v>
      </c>
    </row>
    <row r="2938" spans="2:5" x14ac:dyDescent="0.25">
      <c r="B2938" s="3">
        <v>9781783982509</v>
      </c>
      <c r="C2938" s="3">
        <v>9781783982516</v>
      </c>
      <c r="D2938" s="4" t="s">
        <v>11848</v>
      </c>
      <c r="E2938" s="7">
        <v>41835</v>
      </c>
    </row>
    <row r="2939" spans="2:5" x14ac:dyDescent="0.25">
      <c r="B2939" s="3">
        <v>9781783980826</v>
      </c>
      <c r="C2939" s="3">
        <v>9781783980833</v>
      </c>
      <c r="D2939" s="4" t="s">
        <v>11849</v>
      </c>
      <c r="E2939" s="7">
        <v>41834</v>
      </c>
    </row>
    <row r="2940" spans="2:5" x14ac:dyDescent="0.25">
      <c r="B2940" s="3">
        <v>9781782171461</v>
      </c>
      <c r="C2940" s="3">
        <v>9781782171478</v>
      </c>
      <c r="D2940" s="4" t="s">
        <v>11850</v>
      </c>
      <c r="E2940" s="7">
        <v>41834</v>
      </c>
    </row>
    <row r="2941" spans="2:5" x14ac:dyDescent="0.25">
      <c r="B2941" s="3">
        <v>9781782176862</v>
      </c>
      <c r="C2941" s="3">
        <v>9781782176879</v>
      </c>
      <c r="D2941" s="4" t="s">
        <v>11851</v>
      </c>
      <c r="E2941" s="7">
        <v>41830</v>
      </c>
    </row>
    <row r="2942" spans="2:5" x14ac:dyDescent="0.25">
      <c r="B2942" s="3">
        <v>9781783282333</v>
      </c>
      <c r="C2942" s="3">
        <v>9781783282340</v>
      </c>
      <c r="D2942" s="4" t="s">
        <v>11852</v>
      </c>
      <c r="E2942" s="7">
        <v>41829</v>
      </c>
    </row>
    <row r="2943" spans="2:5" x14ac:dyDescent="0.25">
      <c r="B2943" s="3">
        <v>9781849695466</v>
      </c>
      <c r="C2943" s="3">
        <v>9781849695473</v>
      </c>
      <c r="D2943" s="4" t="s">
        <v>11853</v>
      </c>
      <c r="E2943" s="7">
        <v>41828</v>
      </c>
    </row>
    <row r="2944" spans="2:5" x14ac:dyDescent="0.25">
      <c r="B2944" s="3">
        <v>9781783980864</v>
      </c>
      <c r="C2944" s="3">
        <v>9781783980871</v>
      </c>
      <c r="D2944" s="4" t="s">
        <v>11854</v>
      </c>
      <c r="E2944" s="7">
        <v>41827</v>
      </c>
    </row>
    <row r="2945" spans="2:5" x14ac:dyDescent="0.25">
      <c r="B2945" s="3">
        <v>9781782161509</v>
      </c>
      <c r="C2945" s="3">
        <v>9781782161516</v>
      </c>
      <c r="D2945" s="4" t="s">
        <v>11855</v>
      </c>
      <c r="E2945" s="7">
        <v>41815</v>
      </c>
    </row>
    <row r="2946" spans="2:5" x14ac:dyDescent="0.25">
      <c r="B2946" s="3">
        <v>9781783288397</v>
      </c>
      <c r="C2946" s="3">
        <v>9781783288403</v>
      </c>
      <c r="D2946" s="4" t="s">
        <v>11856</v>
      </c>
      <c r="E2946" s="7">
        <v>41815</v>
      </c>
    </row>
    <row r="2947" spans="2:5" x14ac:dyDescent="0.25">
      <c r="B2947" s="3">
        <v>9781782176848</v>
      </c>
      <c r="C2947" s="3">
        <v>9781782176855</v>
      </c>
      <c r="D2947" s="4" t="s">
        <v>11857</v>
      </c>
      <c r="E2947" s="7">
        <v>41815</v>
      </c>
    </row>
    <row r="2948" spans="2:5" x14ac:dyDescent="0.25">
      <c r="B2948" s="3">
        <v>9781783988648</v>
      </c>
      <c r="C2948" s="3">
        <v>9781783988655</v>
      </c>
      <c r="D2948" s="4" t="s">
        <v>11858</v>
      </c>
      <c r="E2948" s="7">
        <v>41815</v>
      </c>
    </row>
    <row r="2949" spans="2:5" x14ac:dyDescent="0.25">
      <c r="B2949" s="3">
        <v>9781783980000</v>
      </c>
      <c r="C2949" s="3">
        <v>9781783980017</v>
      </c>
      <c r="D2949" s="4" t="s">
        <v>11859</v>
      </c>
      <c r="E2949" s="7">
        <v>41815</v>
      </c>
    </row>
    <row r="2950" spans="2:5" x14ac:dyDescent="0.25">
      <c r="B2950" s="3">
        <v>9781782167228</v>
      </c>
      <c r="C2950" s="3">
        <v>9781782167235</v>
      </c>
      <c r="D2950" s="4" t="s">
        <v>11860</v>
      </c>
      <c r="E2950" s="7">
        <v>41815</v>
      </c>
    </row>
    <row r="2951" spans="2:5" x14ac:dyDescent="0.25">
      <c r="B2951" s="3">
        <v>9781849698061</v>
      </c>
      <c r="C2951" s="3">
        <v>9781849698078</v>
      </c>
      <c r="D2951" s="4" t="s">
        <v>11861</v>
      </c>
      <c r="E2951" s="7">
        <v>41815</v>
      </c>
    </row>
    <row r="2952" spans="2:5" x14ac:dyDescent="0.25">
      <c r="B2952" s="3">
        <v>9781849694148</v>
      </c>
      <c r="C2952" s="3">
        <v>9781849694155</v>
      </c>
      <c r="D2952" s="4" t="s">
        <v>11862</v>
      </c>
      <c r="E2952" s="7">
        <v>41815</v>
      </c>
    </row>
    <row r="2953" spans="2:5" x14ac:dyDescent="0.25">
      <c r="B2953" s="3">
        <v>9781783286331</v>
      </c>
      <c r="C2953" s="3">
        <v>9781783286348</v>
      </c>
      <c r="D2953" s="4" t="s">
        <v>11863</v>
      </c>
      <c r="E2953" s="7">
        <v>41815</v>
      </c>
    </row>
    <row r="2954" spans="2:5" x14ac:dyDescent="0.25">
      <c r="B2954" s="3">
        <v>9781782172208</v>
      </c>
      <c r="C2954" s="3">
        <v>9781782172215</v>
      </c>
      <c r="D2954" s="4" t="s">
        <v>11864</v>
      </c>
      <c r="E2954" s="7">
        <v>41815</v>
      </c>
    </row>
    <row r="2955" spans="2:5" x14ac:dyDescent="0.25">
      <c r="B2955" s="3">
        <v>9781783982462</v>
      </c>
      <c r="C2955" s="3">
        <v>9781783982479</v>
      </c>
      <c r="D2955" s="4" t="s">
        <v>11865</v>
      </c>
      <c r="E2955" s="7">
        <v>41815</v>
      </c>
    </row>
    <row r="2956" spans="2:5" x14ac:dyDescent="0.25">
      <c r="B2956" s="3">
        <v>9781782176466</v>
      </c>
      <c r="C2956" s="3">
        <v>9781782176473</v>
      </c>
      <c r="D2956" s="4" t="s">
        <v>11866</v>
      </c>
      <c r="E2956" s="7">
        <v>41815</v>
      </c>
    </row>
    <row r="2957" spans="2:5" x14ac:dyDescent="0.25">
      <c r="B2957" s="3">
        <v>9781783287017</v>
      </c>
      <c r="C2957" s="3">
        <v>9781783287024</v>
      </c>
      <c r="D2957" s="4" t="s">
        <v>11867</v>
      </c>
      <c r="E2957" s="7">
        <v>41815</v>
      </c>
    </row>
    <row r="2958" spans="2:5" x14ac:dyDescent="0.25">
      <c r="B2958" s="3">
        <v>9781782160144</v>
      </c>
      <c r="C2958" s="3">
        <v>9781782160151</v>
      </c>
      <c r="D2958" s="4" t="s">
        <v>11868</v>
      </c>
      <c r="E2958" s="7">
        <v>41815</v>
      </c>
    </row>
    <row r="2959" spans="2:5" x14ac:dyDescent="0.25">
      <c r="B2959" s="3">
        <v>9781783289356</v>
      </c>
      <c r="C2959" s="3">
        <v>9781783289363</v>
      </c>
      <c r="D2959" s="4" t="s">
        <v>11869</v>
      </c>
      <c r="E2959" s="7">
        <v>41815</v>
      </c>
    </row>
    <row r="2960" spans="2:5" x14ac:dyDescent="0.25">
      <c r="B2960" s="3">
        <v>9781783980567</v>
      </c>
      <c r="C2960" s="3">
        <v>9781783980574</v>
      </c>
      <c r="D2960" s="4" t="s">
        <v>11870</v>
      </c>
      <c r="E2960" s="7">
        <v>41815</v>
      </c>
    </row>
    <row r="2961" spans="2:5" x14ac:dyDescent="0.25">
      <c r="B2961" s="3">
        <v>9781783289004</v>
      </c>
      <c r="C2961" s="3">
        <v>9781783289011</v>
      </c>
      <c r="D2961" s="4" t="s">
        <v>11871</v>
      </c>
      <c r="E2961" s="7">
        <v>41815</v>
      </c>
    </row>
    <row r="2962" spans="2:5" x14ac:dyDescent="0.25">
      <c r="B2962" s="3">
        <v>9781783284870</v>
      </c>
      <c r="C2962" s="3">
        <v>9781783284887</v>
      </c>
      <c r="D2962" s="4" t="s">
        <v>11872</v>
      </c>
      <c r="E2962" s="7">
        <v>41815</v>
      </c>
    </row>
    <row r="2963" spans="2:5" x14ac:dyDescent="0.25">
      <c r="B2963" s="3">
        <v>9781782163121</v>
      </c>
      <c r="C2963" s="3">
        <v>9781782163138</v>
      </c>
      <c r="D2963" s="4" t="s">
        <v>8743</v>
      </c>
      <c r="E2963" s="7">
        <v>41814</v>
      </c>
    </row>
    <row r="2964" spans="2:5" x14ac:dyDescent="0.25">
      <c r="B2964" s="3">
        <v>9781783981441</v>
      </c>
      <c r="C2964" s="3">
        <v>9781783981458</v>
      </c>
      <c r="D2964" s="4" t="s">
        <v>11873</v>
      </c>
      <c r="E2964" s="7">
        <v>41814</v>
      </c>
    </row>
    <row r="2965" spans="2:5" x14ac:dyDescent="0.25">
      <c r="B2965" s="3">
        <v>9781782169888</v>
      </c>
      <c r="C2965" s="3">
        <v>9781782169871</v>
      </c>
      <c r="D2965" s="4" t="s">
        <v>11874</v>
      </c>
      <c r="E2965" s="7">
        <v>41814</v>
      </c>
    </row>
    <row r="2966" spans="2:5" x14ac:dyDescent="0.25">
      <c r="B2966" s="3">
        <v>9781783982745</v>
      </c>
      <c r="C2966" s="3">
        <v>9781783982752</v>
      </c>
      <c r="D2966" s="4" t="s">
        <v>11875</v>
      </c>
      <c r="E2966" s="7">
        <v>41814</v>
      </c>
    </row>
    <row r="2967" spans="2:5" x14ac:dyDescent="0.25">
      <c r="B2967" s="3">
        <v>9781783283132</v>
      </c>
      <c r="C2967" s="3">
        <v>9781783283149</v>
      </c>
      <c r="D2967" s="4" t="s">
        <v>11876</v>
      </c>
      <c r="E2967" s="7">
        <v>41813</v>
      </c>
    </row>
    <row r="2968" spans="2:5" x14ac:dyDescent="0.25">
      <c r="B2968" s="3">
        <v>9781782176428</v>
      </c>
      <c r="C2968" s="3">
        <v>9781782176435</v>
      </c>
      <c r="D2968" s="4" t="s">
        <v>11877</v>
      </c>
      <c r="E2968" s="7">
        <v>41813</v>
      </c>
    </row>
    <row r="2969" spans="2:5" x14ac:dyDescent="0.25">
      <c r="B2969" s="3">
        <v>9781783550937</v>
      </c>
      <c r="C2969" s="3">
        <v>9781783550944</v>
      </c>
      <c r="D2969" s="4" t="s">
        <v>11878</v>
      </c>
      <c r="E2969" s="7">
        <v>41810</v>
      </c>
    </row>
    <row r="2970" spans="2:5" x14ac:dyDescent="0.25">
      <c r="B2970" s="3">
        <v>9781783983704</v>
      </c>
      <c r="C2970" s="3">
        <v>9781783983711</v>
      </c>
      <c r="D2970" s="4" t="s">
        <v>11879</v>
      </c>
      <c r="E2970" s="7">
        <v>41810</v>
      </c>
    </row>
    <row r="2971" spans="2:5" x14ac:dyDescent="0.25">
      <c r="B2971" s="3">
        <v>9781783284771</v>
      </c>
      <c r="C2971" s="3">
        <v>9781783284788</v>
      </c>
      <c r="D2971" s="4" t="s">
        <v>11880</v>
      </c>
      <c r="E2971" s="7">
        <v>41810</v>
      </c>
    </row>
    <row r="2972" spans="2:5" x14ac:dyDescent="0.25">
      <c r="B2972" s="3">
        <v>9781783981427</v>
      </c>
      <c r="C2972" s="3">
        <v>9781783981434</v>
      </c>
      <c r="D2972" s="4" t="s">
        <v>11881</v>
      </c>
      <c r="E2972" s="7">
        <v>41807</v>
      </c>
    </row>
    <row r="2973" spans="2:5" x14ac:dyDescent="0.25">
      <c r="B2973" s="3">
        <v>9781783287338</v>
      </c>
      <c r="C2973" s="3">
        <v>9781783287345</v>
      </c>
      <c r="D2973" s="4" t="s">
        <v>11882</v>
      </c>
      <c r="E2973" s="7">
        <v>41806</v>
      </c>
    </row>
    <row r="2974" spans="2:5" x14ac:dyDescent="0.25">
      <c r="B2974" s="3">
        <v>9781783981625</v>
      </c>
      <c r="C2974" s="3">
        <v>9781783981632</v>
      </c>
      <c r="D2974" s="4" t="s">
        <v>11883</v>
      </c>
      <c r="E2974" s="7">
        <v>41806</v>
      </c>
    </row>
    <row r="2975" spans="2:5" x14ac:dyDescent="0.25">
      <c r="B2975" s="3">
        <v>9781783981588</v>
      </c>
      <c r="C2975" s="3">
        <v>9781783981595</v>
      </c>
      <c r="D2975" s="4" t="s">
        <v>11884</v>
      </c>
      <c r="E2975" s="7">
        <v>41806</v>
      </c>
    </row>
    <row r="2976" spans="2:5" x14ac:dyDescent="0.25">
      <c r="B2976" s="3">
        <v>9781783983902</v>
      </c>
      <c r="C2976" s="3">
        <v>9781783983919</v>
      </c>
      <c r="D2976" s="4" t="s">
        <v>11885</v>
      </c>
      <c r="E2976" s="7">
        <v>41803</v>
      </c>
    </row>
    <row r="2977" spans="2:5" x14ac:dyDescent="0.25">
      <c r="B2977" s="3">
        <v>9781783289653</v>
      </c>
      <c r="C2977" s="3">
        <v>9781783289660</v>
      </c>
      <c r="D2977" s="4" t="s">
        <v>11886</v>
      </c>
      <c r="E2977" s="7">
        <v>41803</v>
      </c>
    </row>
    <row r="2978" spans="2:5" x14ac:dyDescent="0.25">
      <c r="B2978" s="3">
        <v>9781783981922</v>
      </c>
      <c r="C2978" s="3">
        <v>9781783981939</v>
      </c>
      <c r="D2978" s="4" t="s">
        <v>11887</v>
      </c>
      <c r="E2978" s="7">
        <v>41802</v>
      </c>
    </row>
    <row r="2979" spans="2:5" x14ac:dyDescent="0.25">
      <c r="B2979" s="3">
        <v>9781783283439</v>
      </c>
      <c r="C2979" s="3">
        <v>9781783283446</v>
      </c>
      <c r="D2979" s="4" t="s">
        <v>11888</v>
      </c>
      <c r="E2979" s="7">
        <v>41786</v>
      </c>
    </row>
    <row r="2980" spans="2:5" x14ac:dyDescent="0.25">
      <c r="B2980" s="3">
        <v>9781783287215</v>
      </c>
      <c r="C2980" s="3">
        <v>9781783287222</v>
      </c>
      <c r="D2980" s="4" t="s">
        <v>11889</v>
      </c>
      <c r="E2980" s="7">
        <v>41785</v>
      </c>
    </row>
    <row r="2981" spans="2:5" x14ac:dyDescent="0.25">
      <c r="B2981" s="3">
        <v>9781782162223</v>
      </c>
      <c r="C2981" s="3">
        <v>9781782162230</v>
      </c>
      <c r="D2981" s="4" t="s">
        <v>504</v>
      </c>
      <c r="E2981" s="7">
        <v>41785</v>
      </c>
    </row>
    <row r="2982" spans="2:5" x14ac:dyDescent="0.25">
      <c r="B2982" s="3">
        <v>9781783284139</v>
      </c>
      <c r="C2982" s="3">
        <v>9781783284146</v>
      </c>
      <c r="D2982" s="4" t="s">
        <v>11890</v>
      </c>
      <c r="E2982" s="7">
        <v>41785</v>
      </c>
    </row>
    <row r="2983" spans="2:5" x14ac:dyDescent="0.25">
      <c r="B2983" s="3">
        <v>9781849688888</v>
      </c>
      <c r="C2983" s="3">
        <v>9781849688895</v>
      </c>
      <c r="D2983" s="4" t="s">
        <v>11891</v>
      </c>
      <c r="E2983" s="7">
        <v>41785</v>
      </c>
    </row>
    <row r="2984" spans="2:5" x14ac:dyDescent="0.25">
      <c r="B2984" s="3">
        <v>9781782176442</v>
      </c>
      <c r="C2984" s="3">
        <v>9781782176459</v>
      </c>
      <c r="D2984" s="4" t="s">
        <v>11892</v>
      </c>
      <c r="E2984" s="7">
        <v>41785</v>
      </c>
    </row>
    <row r="2985" spans="2:5" x14ac:dyDescent="0.25">
      <c r="B2985" s="3">
        <v>9781849698320</v>
      </c>
      <c r="C2985" s="3">
        <v>9781849698337</v>
      </c>
      <c r="D2985" s="4" t="s">
        <v>11893</v>
      </c>
      <c r="E2985" s="7">
        <v>41785</v>
      </c>
    </row>
    <row r="2986" spans="2:5" x14ac:dyDescent="0.25">
      <c r="B2986" s="3">
        <v>9781783287925</v>
      </c>
      <c r="C2986" s="3">
        <v>9781783287932</v>
      </c>
      <c r="D2986" s="4" t="s">
        <v>11894</v>
      </c>
      <c r="E2986" s="7">
        <v>41785</v>
      </c>
    </row>
    <row r="2987" spans="2:5" x14ac:dyDescent="0.25">
      <c r="B2987" s="3">
        <v>9781782176268</v>
      </c>
      <c r="C2987" s="3">
        <v>9781782176275</v>
      </c>
      <c r="D2987" s="4" t="s">
        <v>11895</v>
      </c>
      <c r="E2987" s="7">
        <v>41785</v>
      </c>
    </row>
    <row r="2988" spans="2:5" x14ac:dyDescent="0.25">
      <c r="B2988" s="3">
        <v>9781849695107</v>
      </c>
      <c r="C2988" s="3">
        <v>9781849695114</v>
      </c>
      <c r="D2988" s="4" t="s">
        <v>11896</v>
      </c>
      <c r="E2988" s="7">
        <v>41785</v>
      </c>
    </row>
    <row r="2989" spans="2:5" x14ac:dyDescent="0.25">
      <c r="B2989" s="3">
        <v>9781783280919</v>
      </c>
      <c r="C2989" s="3">
        <v>9781783280926</v>
      </c>
      <c r="D2989" s="4" t="s">
        <v>11897</v>
      </c>
      <c r="E2989" s="7">
        <v>41785</v>
      </c>
    </row>
    <row r="2990" spans="2:5" x14ac:dyDescent="0.25">
      <c r="B2990" s="3">
        <v>9781783558414</v>
      </c>
      <c r="C2990" s="3">
        <v>9781783558421</v>
      </c>
      <c r="D2990" s="4" t="s">
        <v>11898</v>
      </c>
      <c r="E2990" s="7">
        <v>41785</v>
      </c>
    </row>
    <row r="2991" spans="2:5" x14ac:dyDescent="0.25">
      <c r="B2991" s="3">
        <v>9781783281053</v>
      </c>
      <c r="C2991" s="3">
        <v>9781783281060</v>
      </c>
      <c r="D2991" s="4" t="s">
        <v>11899</v>
      </c>
      <c r="E2991" s="7">
        <v>41785</v>
      </c>
    </row>
    <row r="2992" spans="2:5" x14ac:dyDescent="0.25">
      <c r="B2992" s="3">
        <v>9781849698924</v>
      </c>
      <c r="C2992" s="3">
        <v>9781783550005</v>
      </c>
      <c r="D2992" s="4" t="s">
        <v>11900</v>
      </c>
      <c r="E2992" s="7">
        <v>41782</v>
      </c>
    </row>
    <row r="2993" spans="2:5" x14ac:dyDescent="0.25">
      <c r="B2993" s="3">
        <v>9781783982424</v>
      </c>
      <c r="C2993" s="3">
        <v>9781783982431</v>
      </c>
      <c r="D2993" s="4" t="s">
        <v>11901</v>
      </c>
      <c r="E2993" s="7">
        <v>41782</v>
      </c>
    </row>
    <row r="2994" spans="2:5" x14ac:dyDescent="0.25">
      <c r="B2994" s="3">
        <v>9781783285891</v>
      </c>
      <c r="C2994" s="3">
        <v>9781783285907</v>
      </c>
      <c r="D2994" s="4" t="s">
        <v>11902</v>
      </c>
      <c r="E2994" s="7">
        <v>41782</v>
      </c>
    </row>
    <row r="2995" spans="2:5" x14ac:dyDescent="0.25">
      <c r="B2995" s="3">
        <v>9781783287055</v>
      </c>
      <c r="C2995" s="3">
        <v>9781783287062</v>
      </c>
      <c r="D2995" s="4" t="s">
        <v>11903</v>
      </c>
      <c r="E2995" s="7">
        <v>41781</v>
      </c>
    </row>
    <row r="2996" spans="2:5" x14ac:dyDescent="0.25">
      <c r="B2996" s="3">
        <v>9781782168157</v>
      </c>
      <c r="C2996" s="3">
        <v>9781782168164</v>
      </c>
      <c r="D2996" s="4" t="s">
        <v>11904</v>
      </c>
      <c r="E2996" s="7">
        <v>41781</v>
      </c>
    </row>
    <row r="2997" spans="2:5" x14ac:dyDescent="0.25">
      <c r="B2997" s="3">
        <v>9781783288007</v>
      </c>
      <c r="C2997" s="3">
        <v>9781783288014</v>
      </c>
      <c r="D2997" s="4" t="s">
        <v>11905</v>
      </c>
      <c r="E2997" s="7">
        <v>41780</v>
      </c>
    </row>
    <row r="2998" spans="2:5" x14ac:dyDescent="0.25">
      <c r="B2998" s="3">
        <v>9781783284573</v>
      </c>
      <c r="C2998" s="3">
        <v>9781783284580</v>
      </c>
      <c r="D2998" s="4" t="s">
        <v>4450</v>
      </c>
      <c r="E2998" s="7">
        <v>41780</v>
      </c>
    </row>
    <row r="2999" spans="2:5" x14ac:dyDescent="0.25">
      <c r="B2999" s="3">
        <v>9781782172451</v>
      </c>
      <c r="C2999" s="3">
        <v>9781782172468</v>
      </c>
      <c r="D2999" s="4" t="s">
        <v>11906</v>
      </c>
      <c r="E2999" s="7">
        <v>41780</v>
      </c>
    </row>
    <row r="3000" spans="2:5" x14ac:dyDescent="0.25">
      <c r="B3000" s="3">
        <v>9781783286997</v>
      </c>
      <c r="C3000" s="3">
        <v>9781783287000</v>
      </c>
      <c r="D3000" s="4" t="s">
        <v>11907</v>
      </c>
      <c r="E3000" s="7">
        <v>41779</v>
      </c>
    </row>
    <row r="3001" spans="2:5" x14ac:dyDescent="0.25">
      <c r="B3001" s="3">
        <v>9781849697224</v>
      </c>
      <c r="C3001" s="3">
        <v>9781849697231</v>
      </c>
      <c r="D3001" s="4" t="s">
        <v>11908</v>
      </c>
      <c r="E3001" s="7">
        <v>41779</v>
      </c>
    </row>
    <row r="3002" spans="2:5" x14ac:dyDescent="0.25">
      <c r="B3002" s="3">
        <v>9781783550319</v>
      </c>
      <c r="C3002" s="3">
        <v>9781783550326</v>
      </c>
      <c r="D3002" s="4" t="s">
        <v>11909</v>
      </c>
      <c r="E3002" s="7">
        <v>41778</v>
      </c>
    </row>
    <row r="3003" spans="2:5" x14ac:dyDescent="0.25">
      <c r="B3003" s="3">
        <v>9781782168058</v>
      </c>
      <c r="C3003" s="3">
        <v>9781782168065</v>
      </c>
      <c r="D3003" s="4" t="s">
        <v>11910</v>
      </c>
      <c r="E3003" s="7">
        <v>41776</v>
      </c>
    </row>
    <row r="3004" spans="2:5" x14ac:dyDescent="0.25">
      <c r="B3004" s="3">
        <v>9781783983100</v>
      </c>
      <c r="C3004" s="3">
        <v>9781783983117</v>
      </c>
      <c r="D3004" s="4" t="s">
        <v>11911</v>
      </c>
      <c r="E3004" s="7">
        <v>41774</v>
      </c>
    </row>
    <row r="3005" spans="2:5" x14ac:dyDescent="0.25">
      <c r="B3005" s="3">
        <v>9781782171560</v>
      </c>
      <c r="C3005" s="3">
        <v>9781782171577</v>
      </c>
      <c r="D3005" s="4" t="s">
        <v>11912</v>
      </c>
      <c r="E3005" s="7">
        <v>41774</v>
      </c>
    </row>
    <row r="3006" spans="2:5" x14ac:dyDescent="0.25">
      <c r="B3006" s="3">
        <v>9781783287758</v>
      </c>
      <c r="C3006" s="3">
        <v>9781783287765</v>
      </c>
      <c r="D3006" s="4" t="s">
        <v>11913</v>
      </c>
      <c r="E3006" s="7">
        <v>41773</v>
      </c>
    </row>
    <row r="3007" spans="2:5" x14ac:dyDescent="0.25">
      <c r="B3007" s="3">
        <v>9781783551453</v>
      </c>
      <c r="C3007" s="3">
        <v>9781783551460</v>
      </c>
      <c r="D3007" s="4" t="s">
        <v>11914</v>
      </c>
      <c r="E3007" s="7">
        <v>41771</v>
      </c>
    </row>
    <row r="3008" spans="2:5" x14ac:dyDescent="0.25">
      <c r="B3008" s="3">
        <v>9781849699570</v>
      </c>
      <c r="C3008" s="3">
        <v>9781849699587</v>
      </c>
      <c r="D3008" s="4" t="s">
        <v>11915</v>
      </c>
      <c r="E3008" s="7">
        <v>41767</v>
      </c>
    </row>
    <row r="3009" spans="2:5" x14ac:dyDescent="0.25">
      <c r="B3009" s="3">
        <v>9781783288236</v>
      </c>
      <c r="C3009" s="3">
        <v>9781783288243</v>
      </c>
      <c r="D3009" s="4" t="s">
        <v>11916</v>
      </c>
      <c r="E3009" s="7">
        <v>41754</v>
      </c>
    </row>
    <row r="3010" spans="2:5" x14ac:dyDescent="0.25">
      <c r="B3010" s="3">
        <v>9781849699792</v>
      </c>
      <c r="C3010" s="3">
        <v>9781849699808</v>
      </c>
      <c r="D3010" s="4" t="s">
        <v>11917</v>
      </c>
      <c r="E3010" s="7">
        <v>41754</v>
      </c>
    </row>
    <row r="3011" spans="2:5" x14ac:dyDescent="0.25">
      <c r="B3011" s="3">
        <v>9781783284375</v>
      </c>
      <c r="C3011" s="3">
        <v>9781783284382</v>
      </c>
      <c r="D3011" s="4" t="s">
        <v>11918</v>
      </c>
      <c r="E3011" s="7">
        <v>41754</v>
      </c>
    </row>
    <row r="3012" spans="2:5" x14ac:dyDescent="0.25">
      <c r="B3012" s="3">
        <v>9781783280438</v>
      </c>
      <c r="C3012" s="3">
        <v>9781783280445</v>
      </c>
      <c r="D3012" s="4" t="s">
        <v>11919</v>
      </c>
      <c r="E3012" s="7">
        <v>41754</v>
      </c>
    </row>
    <row r="3013" spans="2:5" x14ac:dyDescent="0.25">
      <c r="B3013" s="3">
        <v>9781783980925</v>
      </c>
      <c r="C3013" s="3">
        <v>9781783980932</v>
      </c>
      <c r="D3013" s="4" t="s">
        <v>11920</v>
      </c>
      <c r="E3013" s="7">
        <v>41754</v>
      </c>
    </row>
    <row r="3014" spans="2:5" x14ac:dyDescent="0.25">
      <c r="B3014" s="3">
        <v>9781783283637</v>
      </c>
      <c r="C3014" s="3">
        <v>9781783283644</v>
      </c>
      <c r="D3014" s="4" t="s">
        <v>11921</v>
      </c>
      <c r="E3014" s="7">
        <v>41754</v>
      </c>
    </row>
    <row r="3015" spans="2:5" x14ac:dyDescent="0.25">
      <c r="B3015" s="3">
        <v>9781783559442</v>
      </c>
      <c r="C3015" s="3">
        <v>9781783559459</v>
      </c>
      <c r="D3015" s="4" t="s">
        <v>11922</v>
      </c>
      <c r="E3015" s="7">
        <v>41754</v>
      </c>
    </row>
    <row r="3016" spans="2:5" x14ac:dyDescent="0.25">
      <c r="B3016" s="3">
        <v>9781849696104</v>
      </c>
      <c r="C3016" s="3">
        <v>9781849696111</v>
      </c>
      <c r="D3016" s="4" t="s">
        <v>11923</v>
      </c>
      <c r="E3016" s="7">
        <v>41754</v>
      </c>
    </row>
    <row r="3017" spans="2:5" x14ac:dyDescent="0.25">
      <c r="B3017" s="3">
        <v>9781849699778</v>
      </c>
      <c r="C3017" s="3">
        <v>9781849699785</v>
      </c>
      <c r="D3017" s="4" t="s">
        <v>11924</v>
      </c>
      <c r="E3017" s="7">
        <v>41754</v>
      </c>
    </row>
    <row r="3018" spans="2:5" x14ac:dyDescent="0.25">
      <c r="B3018" s="3">
        <v>9781783983209</v>
      </c>
      <c r="C3018" s="3">
        <v>9781783983216</v>
      </c>
      <c r="D3018" s="4" t="s">
        <v>8798</v>
      </c>
      <c r="E3018" s="7">
        <v>41754</v>
      </c>
    </row>
    <row r="3019" spans="2:5" x14ac:dyDescent="0.25">
      <c r="B3019" s="3">
        <v>9781782172413</v>
      </c>
      <c r="C3019" s="3">
        <v>9781782172420</v>
      </c>
      <c r="D3019" s="4" t="s">
        <v>11925</v>
      </c>
      <c r="E3019" s="7">
        <v>41754</v>
      </c>
    </row>
    <row r="3020" spans="2:5" x14ac:dyDescent="0.25">
      <c r="B3020" s="3">
        <v>9781783980048</v>
      </c>
      <c r="C3020" s="3">
        <v>9781783980055</v>
      </c>
      <c r="D3020" s="4" t="s">
        <v>11926</v>
      </c>
      <c r="E3020" s="7">
        <v>41754</v>
      </c>
    </row>
    <row r="3021" spans="2:5" x14ac:dyDescent="0.25">
      <c r="B3021" s="3">
        <v>9781783981465</v>
      </c>
      <c r="C3021" s="3">
        <v>9781783981472</v>
      </c>
      <c r="D3021" s="4" t="s">
        <v>11927</v>
      </c>
      <c r="E3021" s="7">
        <v>41753</v>
      </c>
    </row>
    <row r="3022" spans="2:5" x14ac:dyDescent="0.25">
      <c r="B3022" s="3">
        <v>9781783980529</v>
      </c>
      <c r="C3022" s="3">
        <v>9781783980536</v>
      </c>
      <c r="D3022" s="4" t="s">
        <v>11928</v>
      </c>
      <c r="E3022" s="7">
        <v>41753</v>
      </c>
    </row>
    <row r="3023" spans="2:5" x14ac:dyDescent="0.25">
      <c r="B3023" s="3">
        <v>9781783284351</v>
      </c>
      <c r="C3023" s="3">
        <v>9781783284368</v>
      </c>
      <c r="D3023" s="4" t="s">
        <v>11929</v>
      </c>
      <c r="E3023" s="7">
        <v>41753</v>
      </c>
    </row>
    <row r="3024" spans="2:5" x14ac:dyDescent="0.25">
      <c r="B3024" s="3">
        <v>9781783550975</v>
      </c>
      <c r="C3024" s="3">
        <v>9781783550982</v>
      </c>
      <c r="D3024" s="4" t="s">
        <v>11930</v>
      </c>
      <c r="E3024" s="7">
        <v>41753</v>
      </c>
    </row>
    <row r="3025" spans="2:5" x14ac:dyDescent="0.25">
      <c r="B3025" s="3">
        <v>9781782172673</v>
      </c>
      <c r="C3025" s="3">
        <v>9781782172680</v>
      </c>
      <c r="D3025" s="4" t="s">
        <v>11931</v>
      </c>
      <c r="E3025" s="7">
        <v>41753</v>
      </c>
    </row>
    <row r="3026" spans="2:5" x14ac:dyDescent="0.25">
      <c r="B3026" s="3">
        <v>9781849697668</v>
      </c>
      <c r="C3026" s="3">
        <v>9781849697675</v>
      </c>
      <c r="D3026" s="4" t="s">
        <v>11932</v>
      </c>
      <c r="E3026" s="7">
        <v>41753</v>
      </c>
    </row>
    <row r="3027" spans="2:5" x14ac:dyDescent="0.25">
      <c r="B3027" s="3">
        <v>9781782177227</v>
      </c>
      <c r="C3027" s="3">
        <v>9781782177234</v>
      </c>
      <c r="D3027" s="4" t="s">
        <v>11933</v>
      </c>
      <c r="E3027" s="7">
        <v>41753</v>
      </c>
    </row>
    <row r="3028" spans="2:5" x14ac:dyDescent="0.25">
      <c r="B3028" s="3">
        <v>9781783285952</v>
      </c>
      <c r="C3028" s="3">
        <v>9781783285969</v>
      </c>
      <c r="D3028" s="4" t="s">
        <v>11934</v>
      </c>
      <c r="E3028" s="7">
        <v>41752</v>
      </c>
    </row>
    <row r="3029" spans="2:5" x14ac:dyDescent="0.25">
      <c r="B3029" s="3">
        <v>9781783280971</v>
      </c>
      <c r="C3029" s="3">
        <v>9781783280988</v>
      </c>
      <c r="D3029" s="4" t="s">
        <v>11935</v>
      </c>
      <c r="E3029" s="7">
        <v>41751</v>
      </c>
    </row>
    <row r="3030" spans="2:5" x14ac:dyDescent="0.25">
      <c r="B3030" s="3">
        <v>9781849689762</v>
      </c>
      <c r="C3030" s="3">
        <v>9781849689779</v>
      </c>
      <c r="D3030" s="4" t="s">
        <v>11936</v>
      </c>
      <c r="E3030" s="7">
        <v>41751</v>
      </c>
    </row>
    <row r="3031" spans="2:5" x14ac:dyDescent="0.25">
      <c r="B3031" s="3">
        <v>9781783288687</v>
      </c>
      <c r="C3031" s="3">
        <v>9781783288694</v>
      </c>
      <c r="D3031" s="4" t="s">
        <v>11937</v>
      </c>
      <c r="E3031" s="7">
        <v>41750</v>
      </c>
    </row>
    <row r="3032" spans="2:5" x14ac:dyDescent="0.25">
      <c r="B3032" s="3">
        <v>9781783280773</v>
      </c>
      <c r="C3032" s="3">
        <v>9781783280780</v>
      </c>
      <c r="D3032" s="4" t="s">
        <v>11938</v>
      </c>
      <c r="E3032" s="7">
        <v>41750</v>
      </c>
    </row>
    <row r="3033" spans="2:5" x14ac:dyDescent="0.25">
      <c r="B3033" s="3">
        <v>9781782174172</v>
      </c>
      <c r="C3033" s="3">
        <v>9781782174189</v>
      </c>
      <c r="D3033" s="4" t="s">
        <v>11939</v>
      </c>
      <c r="E3033" s="7">
        <v>41750</v>
      </c>
    </row>
    <row r="3034" spans="2:5" x14ac:dyDescent="0.25">
      <c r="B3034" s="3">
        <v>9781783286812</v>
      </c>
      <c r="C3034" s="3">
        <v>9781783286829</v>
      </c>
      <c r="D3034" s="4" t="s">
        <v>9400</v>
      </c>
      <c r="E3034" s="7">
        <v>41746</v>
      </c>
    </row>
    <row r="3035" spans="2:5" x14ac:dyDescent="0.25">
      <c r="B3035" s="3">
        <v>9781783285556</v>
      </c>
      <c r="C3035" s="3">
        <v>9781783285563</v>
      </c>
      <c r="D3035" s="4" t="s">
        <v>11940</v>
      </c>
      <c r="E3035" s="7">
        <v>41746</v>
      </c>
    </row>
    <row r="3036" spans="2:5" x14ac:dyDescent="0.25">
      <c r="B3036" s="3">
        <v>9781849696623</v>
      </c>
      <c r="C3036" s="3">
        <v>9781849696630</v>
      </c>
      <c r="D3036" s="4" t="s">
        <v>11941</v>
      </c>
      <c r="E3036" s="7">
        <v>41745</v>
      </c>
    </row>
    <row r="3037" spans="2:5" x14ac:dyDescent="0.25">
      <c r="B3037" s="3">
        <v>9781783287352</v>
      </c>
      <c r="C3037" s="3">
        <v>9781783287369</v>
      </c>
      <c r="D3037" s="4" t="s">
        <v>11942</v>
      </c>
      <c r="E3037" s="7">
        <v>41745</v>
      </c>
    </row>
    <row r="3038" spans="2:5" x14ac:dyDescent="0.25">
      <c r="B3038" s="3">
        <v>9781782160724</v>
      </c>
      <c r="C3038" s="3">
        <v>9781782160731</v>
      </c>
      <c r="D3038" s="4" t="s">
        <v>11943</v>
      </c>
      <c r="E3038" s="7">
        <v>41744</v>
      </c>
    </row>
    <row r="3039" spans="2:5" x14ac:dyDescent="0.25">
      <c r="B3039" s="3">
        <v>9781783550258</v>
      </c>
      <c r="C3039" s="3">
        <v>9781783550265</v>
      </c>
      <c r="D3039" s="4" t="s">
        <v>11944</v>
      </c>
      <c r="E3039" s="7">
        <v>41740</v>
      </c>
    </row>
    <row r="3040" spans="2:5" x14ac:dyDescent="0.25">
      <c r="B3040" s="3">
        <v>9781783282371</v>
      </c>
      <c r="C3040" s="3">
        <v>9781783282388</v>
      </c>
      <c r="D3040" s="4" t="s">
        <v>11945</v>
      </c>
      <c r="E3040" s="7">
        <v>41740</v>
      </c>
    </row>
    <row r="3041" spans="2:5" x14ac:dyDescent="0.25">
      <c r="B3041" s="3">
        <v>9781783286294</v>
      </c>
      <c r="C3041" s="3">
        <v>9781783286300</v>
      </c>
      <c r="D3041" s="4" t="s">
        <v>11946</v>
      </c>
      <c r="E3041" s="7">
        <v>41739</v>
      </c>
    </row>
    <row r="3042" spans="2:5" x14ac:dyDescent="0.25">
      <c r="B3042" s="3">
        <v>9781849519489</v>
      </c>
      <c r="C3042" s="3">
        <v>9781849519496</v>
      </c>
      <c r="D3042" s="4" t="s">
        <v>11947</v>
      </c>
      <c r="E3042" s="7">
        <v>41736</v>
      </c>
    </row>
    <row r="3043" spans="2:5" x14ac:dyDescent="0.25">
      <c r="B3043" s="3">
        <v>9781782166580</v>
      </c>
      <c r="C3043" s="3">
        <v>9781782166597</v>
      </c>
      <c r="D3043" s="4" t="s">
        <v>11948</v>
      </c>
      <c r="E3043" s="7">
        <v>41736</v>
      </c>
    </row>
    <row r="3044" spans="2:5" x14ac:dyDescent="0.25">
      <c r="B3044" s="3">
        <v>9781849689229</v>
      </c>
      <c r="C3044" s="3">
        <v>9781849689236</v>
      </c>
      <c r="D3044" s="4" t="s">
        <v>11949</v>
      </c>
      <c r="E3044" s="7">
        <v>41724</v>
      </c>
    </row>
    <row r="3045" spans="2:5" x14ac:dyDescent="0.25">
      <c r="B3045" s="3">
        <v>9781783983247</v>
      </c>
      <c r="C3045" s="3">
        <v>9781783983254</v>
      </c>
      <c r="D3045" s="4" t="s">
        <v>11950</v>
      </c>
      <c r="E3045" s="7">
        <v>41724</v>
      </c>
    </row>
    <row r="3046" spans="2:5" x14ac:dyDescent="0.25">
      <c r="B3046" s="3">
        <v>9781849517065</v>
      </c>
      <c r="C3046" s="3">
        <v>9781849517072</v>
      </c>
      <c r="D3046" s="4" t="s">
        <v>11951</v>
      </c>
      <c r="E3046" s="7">
        <v>41724</v>
      </c>
    </row>
    <row r="3047" spans="2:5" x14ac:dyDescent="0.25">
      <c r="B3047" s="3">
        <v>9781782170068</v>
      </c>
      <c r="C3047" s="3">
        <v>9781782170075</v>
      </c>
      <c r="D3047" s="4" t="s">
        <v>11952</v>
      </c>
      <c r="E3047" s="7">
        <v>41724</v>
      </c>
    </row>
    <row r="3048" spans="2:5" x14ac:dyDescent="0.25">
      <c r="B3048" s="3">
        <v>9781782176725</v>
      </c>
      <c r="C3048" s="3">
        <v>9781782176732</v>
      </c>
      <c r="D3048" s="4" t="s">
        <v>11953</v>
      </c>
      <c r="E3048" s="7">
        <v>41724</v>
      </c>
    </row>
    <row r="3049" spans="2:5" x14ac:dyDescent="0.25">
      <c r="B3049" s="3">
        <v>9781849513463</v>
      </c>
      <c r="C3049" s="3">
        <v>9781849513470</v>
      </c>
      <c r="D3049" s="4" t="s">
        <v>11954</v>
      </c>
      <c r="E3049" s="7">
        <v>41724</v>
      </c>
    </row>
    <row r="3050" spans="2:5" x14ac:dyDescent="0.25">
      <c r="B3050" s="3">
        <v>9781782168294</v>
      </c>
      <c r="C3050" s="3">
        <v>9781782168300</v>
      </c>
      <c r="D3050" s="4" t="s">
        <v>11955</v>
      </c>
      <c r="E3050" s="7">
        <v>41724</v>
      </c>
    </row>
    <row r="3051" spans="2:5" x14ac:dyDescent="0.25">
      <c r="B3051" s="3">
        <v>9781782176886</v>
      </c>
      <c r="C3051" s="3">
        <v>9781782176893</v>
      </c>
      <c r="D3051" s="4" t="s">
        <v>11956</v>
      </c>
      <c r="E3051" s="7">
        <v>41724</v>
      </c>
    </row>
    <row r="3052" spans="2:5" x14ac:dyDescent="0.25">
      <c r="B3052" s="3">
        <v>9781782177401</v>
      </c>
      <c r="C3052" s="3">
        <v>9781782177418</v>
      </c>
      <c r="D3052" s="4" t="s">
        <v>11957</v>
      </c>
      <c r="E3052" s="7">
        <v>41724</v>
      </c>
    </row>
    <row r="3053" spans="2:5" x14ac:dyDescent="0.25">
      <c r="B3053" s="3">
        <v>9781849513265</v>
      </c>
      <c r="C3053" s="3">
        <v>9781849513272</v>
      </c>
      <c r="D3053" s="4" t="s">
        <v>11958</v>
      </c>
      <c r="E3053" s="7">
        <v>41724</v>
      </c>
    </row>
    <row r="3054" spans="2:5" x14ac:dyDescent="0.25">
      <c r="B3054" s="3">
        <v>9781849515849</v>
      </c>
      <c r="C3054" s="3">
        <v>9781849515856</v>
      </c>
      <c r="D3054" s="4" t="s">
        <v>11959</v>
      </c>
      <c r="E3054" s="7">
        <v>41724</v>
      </c>
    </row>
    <row r="3055" spans="2:5" x14ac:dyDescent="0.25">
      <c r="B3055" s="3">
        <v>9781783288984</v>
      </c>
      <c r="C3055" s="3">
        <v>9781783288991</v>
      </c>
      <c r="D3055" s="4" t="s">
        <v>11960</v>
      </c>
      <c r="E3055" s="7">
        <v>41724</v>
      </c>
    </row>
    <row r="3056" spans="2:5" x14ac:dyDescent="0.25">
      <c r="B3056" s="3">
        <v>9781783559381</v>
      </c>
      <c r="C3056" s="3">
        <v>9781783559398</v>
      </c>
      <c r="D3056" s="4" t="s">
        <v>11961</v>
      </c>
      <c r="E3056" s="7">
        <v>41724</v>
      </c>
    </row>
    <row r="3057" spans="2:5" x14ac:dyDescent="0.25">
      <c r="B3057" s="3">
        <v>9781783550654</v>
      </c>
      <c r="C3057" s="3">
        <v>9781783550661</v>
      </c>
      <c r="D3057" s="4" t="s">
        <v>11962</v>
      </c>
      <c r="E3057" s="7">
        <v>41724</v>
      </c>
    </row>
    <row r="3058" spans="2:5" x14ac:dyDescent="0.25">
      <c r="B3058" s="3">
        <v>9781783286355</v>
      </c>
      <c r="C3058" s="3">
        <v>9781783286362</v>
      </c>
      <c r="D3058" s="4" t="s">
        <v>11963</v>
      </c>
      <c r="E3058" s="7">
        <v>41724</v>
      </c>
    </row>
    <row r="3059" spans="2:5" x14ac:dyDescent="0.25">
      <c r="B3059" s="3">
        <v>9781783281770</v>
      </c>
      <c r="C3059" s="3">
        <v>9781783281787</v>
      </c>
      <c r="D3059" s="4" t="s">
        <v>11964</v>
      </c>
      <c r="E3059" s="7">
        <v>41723</v>
      </c>
    </row>
    <row r="3060" spans="2:5" x14ac:dyDescent="0.25">
      <c r="B3060" s="3">
        <v>9781783287192</v>
      </c>
      <c r="C3060" s="3">
        <v>9781783287208</v>
      </c>
      <c r="D3060" s="4" t="s">
        <v>11965</v>
      </c>
      <c r="E3060" s="7">
        <v>41723</v>
      </c>
    </row>
    <row r="3061" spans="2:5" x14ac:dyDescent="0.25">
      <c r="B3061" s="3">
        <v>9781782163527</v>
      </c>
      <c r="C3061" s="3">
        <v>9781782163534</v>
      </c>
      <c r="D3061" s="4" t="s">
        <v>11966</v>
      </c>
      <c r="E3061" s="7">
        <v>41723</v>
      </c>
    </row>
    <row r="3062" spans="2:5" x14ac:dyDescent="0.25">
      <c r="B3062" s="3">
        <v>9781782164821</v>
      </c>
      <c r="C3062" s="3">
        <v>9781782164838</v>
      </c>
      <c r="D3062" s="4" t="s">
        <v>11967</v>
      </c>
      <c r="E3062" s="7">
        <v>41723</v>
      </c>
    </row>
    <row r="3063" spans="2:5" x14ac:dyDescent="0.25">
      <c r="B3063" s="3">
        <v>9781849693424</v>
      </c>
      <c r="C3063" s="3">
        <v>9781849693431</v>
      </c>
      <c r="D3063" s="4" t="s">
        <v>11968</v>
      </c>
      <c r="E3063" s="7">
        <v>41723</v>
      </c>
    </row>
    <row r="3064" spans="2:5" x14ac:dyDescent="0.25">
      <c r="B3064" s="3">
        <v>9781783982226</v>
      </c>
      <c r="C3064" s="3">
        <v>9781783982233</v>
      </c>
      <c r="D3064" s="4" t="s">
        <v>11969</v>
      </c>
      <c r="E3064" s="7">
        <v>41723</v>
      </c>
    </row>
    <row r="3065" spans="2:5" x14ac:dyDescent="0.25">
      <c r="B3065" s="3">
        <v>9781782172185</v>
      </c>
      <c r="C3065" s="3">
        <v>9781782172192</v>
      </c>
      <c r="D3065" s="4" t="s">
        <v>11970</v>
      </c>
      <c r="E3065" s="7">
        <v>41719</v>
      </c>
    </row>
    <row r="3066" spans="2:5" x14ac:dyDescent="0.25">
      <c r="B3066" s="3">
        <v>9781782168416</v>
      </c>
      <c r="C3066" s="3">
        <v>9781782168423</v>
      </c>
      <c r="D3066" s="4" t="s">
        <v>11971</v>
      </c>
      <c r="E3066" s="7">
        <v>41719</v>
      </c>
    </row>
    <row r="3067" spans="2:5" x14ac:dyDescent="0.25">
      <c r="B3067" s="3">
        <v>9781783288649</v>
      </c>
      <c r="C3067" s="3">
        <v>9781783288656</v>
      </c>
      <c r="D3067" s="4" t="s">
        <v>11972</v>
      </c>
      <c r="E3067" s="7">
        <v>41719</v>
      </c>
    </row>
    <row r="3068" spans="2:5" x14ac:dyDescent="0.25">
      <c r="B3068" s="3">
        <v>9781783283613</v>
      </c>
      <c r="C3068" s="3">
        <v>9781783283620</v>
      </c>
      <c r="D3068" s="4" t="s">
        <v>11973</v>
      </c>
      <c r="E3068" s="7">
        <v>41719</v>
      </c>
    </row>
    <row r="3069" spans="2:5" x14ac:dyDescent="0.25">
      <c r="B3069" s="3">
        <v>9781783284399</v>
      </c>
      <c r="C3069" s="3">
        <v>9781783284405</v>
      </c>
      <c r="D3069" s="4" t="s">
        <v>11974</v>
      </c>
      <c r="E3069" s="7">
        <v>41718</v>
      </c>
    </row>
    <row r="3070" spans="2:5" x14ac:dyDescent="0.25">
      <c r="B3070" s="3">
        <v>9781783559688</v>
      </c>
      <c r="C3070" s="3">
        <v>9781783559695</v>
      </c>
      <c r="D3070" s="4" t="s">
        <v>11975</v>
      </c>
      <c r="E3070" s="7">
        <v>41718</v>
      </c>
    </row>
    <row r="3071" spans="2:5" x14ac:dyDescent="0.25">
      <c r="B3071" s="3">
        <v>9781782172376</v>
      </c>
      <c r="C3071" s="3">
        <v>9781782172383</v>
      </c>
      <c r="D3071" s="4" t="s">
        <v>11976</v>
      </c>
      <c r="E3071" s="7">
        <v>41718</v>
      </c>
    </row>
    <row r="3072" spans="2:5" x14ac:dyDescent="0.25">
      <c r="B3072" s="3">
        <v>9781783559022</v>
      </c>
      <c r="C3072" s="3">
        <v>9781783559039</v>
      </c>
      <c r="D3072" s="4" t="s">
        <v>11977</v>
      </c>
      <c r="E3072" s="7">
        <v>41718</v>
      </c>
    </row>
    <row r="3073" spans="2:5" x14ac:dyDescent="0.25">
      <c r="B3073" s="3">
        <v>9781849693226</v>
      </c>
      <c r="C3073" s="3">
        <v>9781849693233</v>
      </c>
      <c r="D3073" s="4" t="s">
        <v>11978</v>
      </c>
      <c r="E3073" s="7">
        <v>41717</v>
      </c>
    </row>
    <row r="3074" spans="2:5" x14ac:dyDescent="0.25">
      <c r="B3074" s="3">
        <v>9781783288748</v>
      </c>
      <c r="C3074" s="3">
        <v>9781783288755</v>
      </c>
      <c r="D3074" s="4" t="s">
        <v>11979</v>
      </c>
      <c r="E3074" s="7">
        <v>41717</v>
      </c>
    </row>
    <row r="3075" spans="2:5" x14ac:dyDescent="0.25">
      <c r="B3075" s="3">
        <v>9781849692564</v>
      </c>
      <c r="C3075" s="3">
        <v>9781849692571</v>
      </c>
      <c r="D3075" s="4" t="s">
        <v>11980</v>
      </c>
      <c r="E3075" s="7">
        <v>41716</v>
      </c>
    </row>
    <row r="3076" spans="2:5" x14ac:dyDescent="0.25">
      <c r="B3076" s="3">
        <v>9781782171720</v>
      </c>
      <c r="C3076" s="3">
        <v>9781782171737</v>
      </c>
      <c r="D3076" s="4" t="s">
        <v>11981</v>
      </c>
      <c r="E3076" s="7">
        <v>41716</v>
      </c>
    </row>
    <row r="3077" spans="2:5" x14ac:dyDescent="0.25">
      <c r="B3077" s="3">
        <v>9781782171966</v>
      </c>
      <c r="C3077" s="3">
        <v>9781782171973</v>
      </c>
      <c r="D3077" s="4" t="s">
        <v>11982</v>
      </c>
      <c r="E3077" s="7">
        <v>41715</v>
      </c>
    </row>
    <row r="3078" spans="2:5" x14ac:dyDescent="0.25">
      <c r="B3078" s="3">
        <v>9781782172109</v>
      </c>
      <c r="C3078" s="3">
        <v>9781782172116</v>
      </c>
      <c r="D3078" s="4" t="s">
        <v>11983</v>
      </c>
      <c r="E3078" s="7">
        <v>41708</v>
      </c>
    </row>
    <row r="3079" spans="2:5" x14ac:dyDescent="0.25">
      <c r="B3079" s="3">
        <v>9781849689908</v>
      </c>
      <c r="C3079" s="3">
        <v>9781849689915</v>
      </c>
      <c r="D3079" s="4" t="s">
        <v>11984</v>
      </c>
      <c r="E3079" s="7">
        <v>41694</v>
      </c>
    </row>
    <row r="3080" spans="2:5" x14ac:dyDescent="0.25">
      <c r="B3080" s="3">
        <v>9781782177883</v>
      </c>
      <c r="C3080" s="3">
        <v>9781782177890</v>
      </c>
      <c r="D3080" s="4" t="s">
        <v>11985</v>
      </c>
      <c r="E3080" s="7">
        <v>41694</v>
      </c>
    </row>
    <row r="3081" spans="2:5" x14ac:dyDescent="0.25">
      <c r="B3081" s="3">
        <v>9781849694322</v>
      </c>
      <c r="C3081" s="3">
        <v>9781849694339</v>
      </c>
      <c r="D3081" s="4" t="s">
        <v>11986</v>
      </c>
      <c r="E3081" s="7">
        <v>41691</v>
      </c>
    </row>
    <row r="3082" spans="2:5" x14ac:dyDescent="0.25">
      <c r="B3082" s="3">
        <v>9781783552177</v>
      </c>
      <c r="C3082" s="3">
        <v>9781783552184</v>
      </c>
      <c r="D3082" s="4" t="s">
        <v>11987</v>
      </c>
      <c r="E3082" s="7">
        <v>41691</v>
      </c>
    </row>
    <row r="3083" spans="2:5" x14ac:dyDescent="0.25">
      <c r="B3083" s="3">
        <v>9781782169499</v>
      </c>
      <c r="C3083" s="3">
        <v>9781782169505</v>
      </c>
      <c r="D3083" s="4" t="s">
        <v>11988</v>
      </c>
      <c r="E3083" s="7">
        <v>41691</v>
      </c>
    </row>
    <row r="3084" spans="2:5" x14ac:dyDescent="0.25">
      <c r="B3084" s="3">
        <v>9781782164524</v>
      </c>
      <c r="C3084" s="3">
        <v>9781782164531</v>
      </c>
      <c r="D3084" s="4" t="s">
        <v>11989</v>
      </c>
      <c r="E3084" s="7">
        <v>41691</v>
      </c>
    </row>
    <row r="3085" spans="2:5" x14ac:dyDescent="0.25">
      <c r="B3085" s="3">
        <v>9781783285655</v>
      </c>
      <c r="C3085" s="3">
        <v>9781783285662</v>
      </c>
      <c r="D3085" s="4" t="s">
        <v>11990</v>
      </c>
      <c r="E3085" s="7">
        <v>41691</v>
      </c>
    </row>
    <row r="3086" spans="2:5" x14ac:dyDescent="0.25">
      <c r="B3086" s="3">
        <v>9781783283156</v>
      </c>
      <c r="C3086" s="3">
        <v>9781783283163</v>
      </c>
      <c r="D3086" s="4" t="s">
        <v>11991</v>
      </c>
      <c r="E3086" s="7">
        <v>41691</v>
      </c>
    </row>
    <row r="3087" spans="2:5" x14ac:dyDescent="0.25">
      <c r="B3087" s="3">
        <v>9781783280896</v>
      </c>
      <c r="C3087" s="3">
        <v>9781783280902</v>
      </c>
      <c r="D3087" s="4" t="s">
        <v>11992</v>
      </c>
      <c r="E3087" s="7">
        <v>41691</v>
      </c>
    </row>
    <row r="3088" spans="2:5" x14ac:dyDescent="0.25">
      <c r="B3088" s="3">
        <v>9781783559886</v>
      </c>
      <c r="C3088" s="3">
        <v>9781783559893</v>
      </c>
      <c r="D3088" s="4" t="s">
        <v>11993</v>
      </c>
      <c r="E3088" s="7">
        <v>41691</v>
      </c>
    </row>
    <row r="3089" spans="2:5" x14ac:dyDescent="0.25">
      <c r="B3089" s="3">
        <v>9781849699631</v>
      </c>
      <c r="C3089" s="3">
        <v>9781849699648</v>
      </c>
      <c r="D3089" s="4" t="s">
        <v>11994</v>
      </c>
      <c r="E3089" s="7">
        <v>41691</v>
      </c>
    </row>
    <row r="3090" spans="2:5" x14ac:dyDescent="0.25">
      <c r="B3090" s="3">
        <v>9781849697569</v>
      </c>
      <c r="C3090" s="3">
        <v>9781849697576</v>
      </c>
      <c r="D3090" s="4" t="s">
        <v>11995</v>
      </c>
      <c r="E3090" s="7">
        <v>41691</v>
      </c>
    </row>
    <row r="3091" spans="2:5" x14ac:dyDescent="0.25">
      <c r="B3091" s="3">
        <v>9781782168355</v>
      </c>
      <c r="C3091" s="3">
        <v>9781782168362</v>
      </c>
      <c r="D3091" s="4" t="s">
        <v>11996</v>
      </c>
      <c r="E3091" s="7">
        <v>41691</v>
      </c>
    </row>
    <row r="3092" spans="2:5" x14ac:dyDescent="0.25">
      <c r="B3092" s="3">
        <v>9781782176527</v>
      </c>
      <c r="C3092" s="3">
        <v>9781782176534</v>
      </c>
      <c r="D3092" s="4" t="s">
        <v>11997</v>
      </c>
      <c r="E3092" s="7">
        <v>41691</v>
      </c>
    </row>
    <row r="3093" spans="2:5" x14ac:dyDescent="0.25">
      <c r="B3093" s="3">
        <v>9781783281992</v>
      </c>
      <c r="C3093" s="3">
        <v>9781783282005</v>
      </c>
      <c r="D3093" s="4" t="s">
        <v>11998</v>
      </c>
      <c r="E3093" s="7">
        <v>41691</v>
      </c>
    </row>
    <row r="3094" spans="2:5" x14ac:dyDescent="0.25">
      <c r="B3094" s="3">
        <v>9781782177609</v>
      </c>
      <c r="C3094" s="3">
        <v>9781782177616</v>
      </c>
      <c r="D3094" s="4" t="s">
        <v>11999</v>
      </c>
      <c r="E3094" s="7">
        <v>41691</v>
      </c>
    </row>
    <row r="3095" spans="2:5" x14ac:dyDescent="0.25">
      <c r="B3095" s="3">
        <v>9781849695923</v>
      </c>
      <c r="C3095" s="3">
        <v>9781849695930</v>
      </c>
      <c r="D3095" s="4" t="s">
        <v>12000</v>
      </c>
      <c r="E3095" s="7">
        <v>41691</v>
      </c>
    </row>
    <row r="3096" spans="2:5" x14ac:dyDescent="0.25">
      <c r="B3096" s="3">
        <v>9781782170921</v>
      </c>
      <c r="C3096" s="3">
        <v>9781782170938</v>
      </c>
      <c r="D3096" s="4" t="s">
        <v>12001</v>
      </c>
      <c r="E3096" s="7">
        <v>41691</v>
      </c>
    </row>
    <row r="3097" spans="2:5" x14ac:dyDescent="0.25">
      <c r="B3097" s="3">
        <v>9781783282975</v>
      </c>
      <c r="C3097" s="3">
        <v>9781783282982</v>
      </c>
      <c r="D3097" s="4" t="s">
        <v>12002</v>
      </c>
      <c r="E3097" s="7">
        <v>41690</v>
      </c>
    </row>
    <row r="3098" spans="2:5" x14ac:dyDescent="0.25">
      <c r="B3098" s="3">
        <v>9781782163329</v>
      </c>
      <c r="C3098" s="3">
        <v>9781782163336</v>
      </c>
      <c r="D3098" s="4" t="s">
        <v>12003</v>
      </c>
      <c r="E3098" s="7">
        <v>41690</v>
      </c>
    </row>
    <row r="3099" spans="2:5" x14ac:dyDescent="0.25">
      <c r="B3099" s="3">
        <v>9781782172147</v>
      </c>
      <c r="C3099" s="3">
        <v>9781782172154</v>
      </c>
      <c r="D3099" s="4" t="s">
        <v>12004</v>
      </c>
      <c r="E3099" s="7">
        <v>41690</v>
      </c>
    </row>
    <row r="3100" spans="2:5" x14ac:dyDescent="0.25">
      <c r="B3100" s="3">
        <v>9781783980260</v>
      </c>
      <c r="C3100" s="3">
        <v>9781783980277</v>
      </c>
      <c r="D3100" s="4" t="s">
        <v>12005</v>
      </c>
      <c r="E3100" s="7">
        <v>41690</v>
      </c>
    </row>
    <row r="3101" spans="2:5" x14ac:dyDescent="0.25">
      <c r="B3101" s="3">
        <v>9781849698702</v>
      </c>
      <c r="C3101" s="3">
        <v>9781849698719</v>
      </c>
      <c r="D3101" s="4" t="s">
        <v>12006</v>
      </c>
      <c r="E3101" s="7">
        <v>41690</v>
      </c>
    </row>
    <row r="3102" spans="2:5" x14ac:dyDescent="0.25">
      <c r="B3102" s="3">
        <v>9781782176961</v>
      </c>
      <c r="C3102" s="3">
        <v>9781782176978</v>
      </c>
      <c r="D3102" s="4" t="s">
        <v>12007</v>
      </c>
      <c r="E3102" s="7">
        <v>41689</v>
      </c>
    </row>
    <row r="3103" spans="2:5" x14ac:dyDescent="0.25">
      <c r="B3103" s="3">
        <v>9781849697965</v>
      </c>
      <c r="C3103" s="3">
        <v>9781849697972</v>
      </c>
      <c r="D3103" s="4" t="s">
        <v>12008</v>
      </c>
      <c r="E3103" s="7">
        <v>41689</v>
      </c>
    </row>
    <row r="3104" spans="2:5" x14ac:dyDescent="0.25">
      <c r="B3104" s="3">
        <v>9781783289530</v>
      </c>
      <c r="C3104" s="3">
        <v>9781783289547</v>
      </c>
      <c r="D3104" s="4" t="s">
        <v>12009</v>
      </c>
      <c r="E3104" s="7">
        <v>41689</v>
      </c>
    </row>
    <row r="3105" spans="2:5" x14ac:dyDescent="0.25">
      <c r="B3105" s="3">
        <v>9781782176800</v>
      </c>
      <c r="C3105" s="3">
        <v>9781782176817</v>
      </c>
      <c r="D3105" s="4" t="s">
        <v>12010</v>
      </c>
      <c r="E3105" s="7">
        <v>41689</v>
      </c>
    </row>
    <row r="3106" spans="2:5" x14ac:dyDescent="0.25">
      <c r="B3106" s="3">
        <v>9781783980628</v>
      </c>
      <c r="C3106" s="3">
        <v>9781783980635</v>
      </c>
      <c r="D3106" s="4" t="s">
        <v>12011</v>
      </c>
      <c r="E3106" s="7">
        <v>41689</v>
      </c>
    </row>
    <row r="3107" spans="2:5" x14ac:dyDescent="0.25">
      <c r="B3107" s="3">
        <v>9781782170464</v>
      </c>
      <c r="C3107" s="3">
        <v>9781782170471</v>
      </c>
      <c r="D3107" s="4" t="s">
        <v>12012</v>
      </c>
      <c r="E3107" s="7">
        <v>41689</v>
      </c>
    </row>
    <row r="3108" spans="2:5" x14ac:dyDescent="0.25">
      <c r="B3108" s="3">
        <v>9781782171508</v>
      </c>
      <c r="C3108" s="3">
        <v>9781782171515</v>
      </c>
      <c r="D3108" s="4" t="s">
        <v>12013</v>
      </c>
      <c r="E3108" s="7">
        <v>41689</v>
      </c>
    </row>
    <row r="3109" spans="2:5" x14ac:dyDescent="0.25">
      <c r="B3109" s="3">
        <v>9781849698467</v>
      </c>
      <c r="C3109" s="3">
        <v>9781849698474</v>
      </c>
      <c r="D3109" s="4" t="s">
        <v>12014</v>
      </c>
      <c r="E3109" s="7">
        <v>41688</v>
      </c>
    </row>
    <row r="3110" spans="2:5" x14ac:dyDescent="0.25">
      <c r="B3110" s="3">
        <v>9781782170167</v>
      </c>
      <c r="C3110" s="3">
        <v>9781782170174</v>
      </c>
      <c r="D3110" s="4" t="s">
        <v>12015</v>
      </c>
      <c r="E3110" s="7">
        <v>41684</v>
      </c>
    </row>
    <row r="3111" spans="2:5" x14ac:dyDescent="0.25">
      <c r="B3111" s="3">
        <v>9781783284696</v>
      </c>
      <c r="C3111" s="3">
        <v>9781783284702</v>
      </c>
      <c r="D3111" s="4" t="s">
        <v>12016</v>
      </c>
      <c r="E3111" s="7">
        <v>41680</v>
      </c>
    </row>
    <row r="3112" spans="2:5" x14ac:dyDescent="0.25">
      <c r="B3112" s="3">
        <v>9781782177463</v>
      </c>
      <c r="C3112" s="3">
        <v>9781782177470</v>
      </c>
      <c r="D3112" s="4" t="s">
        <v>12017</v>
      </c>
      <c r="E3112" s="7">
        <v>41663</v>
      </c>
    </row>
    <row r="3113" spans="2:5" x14ac:dyDescent="0.25">
      <c r="B3113" s="3">
        <v>9781849697989</v>
      </c>
      <c r="C3113" s="3">
        <v>9781849697996</v>
      </c>
      <c r="D3113" s="4" t="s">
        <v>12018</v>
      </c>
      <c r="E3113" s="7">
        <v>41663</v>
      </c>
    </row>
    <row r="3114" spans="2:5" x14ac:dyDescent="0.25">
      <c r="B3114" s="3">
        <v>9781783558667</v>
      </c>
      <c r="C3114" s="3">
        <v>9781783558674</v>
      </c>
      <c r="D3114" s="4" t="s">
        <v>12019</v>
      </c>
      <c r="E3114" s="7">
        <v>41663</v>
      </c>
    </row>
    <row r="3115" spans="2:5" x14ac:dyDescent="0.25">
      <c r="B3115" s="3">
        <v>9781782177364</v>
      </c>
      <c r="C3115" s="3">
        <v>9781782177371</v>
      </c>
      <c r="D3115" s="4" t="s">
        <v>12020</v>
      </c>
      <c r="E3115" s="7">
        <v>41663</v>
      </c>
    </row>
    <row r="3116" spans="2:5" x14ac:dyDescent="0.25">
      <c r="B3116" s="3">
        <v>9781783287673</v>
      </c>
      <c r="C3116" s="3">
        <v>9781783287680</v>
      </c>
      <c r="D3116" s="4" t="s">
        <v>12021</v>
      </c>
      <c r="E3116" s="7">
        <v>41663</v>
      </c>
    </row>
    <row r="3117" spans="2:5" x14ac:dyDescent="0.25">
      <c r="B3117" s="3">
        <v>9781782168850</v>
      </c>
      <c r="C3117" s="3">
        <v>9781782168867</v>
      </c>
      <c r="D3117" s="4" t="s">
        <v>12022</v>
      </c>
      <c r="E3117" s="7">
        <v>41663</v>
      </c>
    </row>
    <row r="3118" spans="2:5" x14ac:dyDescent="0.25">
      <c r="B3118" s="3">
        <v>9781783289554</v>
      </c>
      <c r="C3118" s="3">
        <v>9781783289561</v>
      </c>
      <c r="D3118" s="4" t="s">
        <v>12023</v>
      </c>
      <c r="E3118" s="7">
        <v>41663</v>
      </c>
    </row>
    <row r="3119" spans="2:5" x14ac:dyDescent="0.25">
      <c r="B3119" s="3">
        <v>9781783288809</v>
      </c>
      <c r="C3119" s="3">
        <v>9781783288816</v>
      </c>
      <c r="D3119" s="4" t="s">
        <v>12024</v>
      </c>
      <c r="E3119" s="7">
        <v>41663</v>
      </c>
    </row>
    <row r="3120" spans="2:5" x14ac:dyDescent="0.25">
      <c r="B3120" s="3">
        <v>9781849687027</v>
      </c>
      <c r="C3120" s="3">
        <v>9781849687034</v>
      </c>
      <c r="D3120" s="4" t="s">
        <v>12025</v>
      </c>
      <c r="E3120" s="7">
        <v>41663</v>
      </c>
    </row>
    <row r="3121" spans="2:5" x14ac:dyDescent="0.25">
      <c r="B3121" s="3">
        <v>9781782176701</v>
      </c>
      <c r="C3121" s="3">
        <v>9781782176718</v>
      </c>
      <c r="D3121" s="4" t="s">
        <v>12026</v>
      </c>
      <c r="E3121" s="7">
        <v>41663</v>
      </c>
    </row>
    <row r="3122" spans="2:5" x14ac:dyDescent="0.25">
      <c r="B3122" s="3">
        <v>9781783283576</v>
      </c>
      <c r="C3122" s="3">
        <v>9781783283583</v>
      </c>
      <c r="D3122" s="4" t="s">
        <v>12027</v>
      </c>
      <c r="E3122" s="7">
        <v>41663</v>
      </c>
    </row>
    <row r="3123" spans="2:5" x14ac:dyDescent="0.25">
      <c r="B3123" s="3">
        <v>9781782177005</v>
      </c>
      <c r="C3123" s="3">
        <v>9781782177012</v>
      </c>
      <c r="D3123" s="4" t="s">
        <v>12028</v>
      </c>
      <c r="E3123" s="7">
        <v>41663</v>
      </c>
    </row>
    <row r="3124" spans="2:5" x14ac:dyDescent="0.25">
      <c r="B3124" s="3">
        <v>9781849698542</v>
      </c>
      <c r="C3124" s="3">
        <v>9781849698559</v>
      </c>
      <c r="D3124" s="4" t="s">
        <v>12029</v>
      </c>
      <c r="E3124" s="7">
        <v>41663</v>
      </c>
    </row>
    <row r="3125" spans="2:5" x14ac:dyDescent="0.25">
      <c r="B3125" s="3">
        <v>9781849518666</v>
      </c>
      <c r="C3125" s="3">
        <v>9781849518673</v>
      </c>
      <c r="D3125" s="4" t="s">
        <v>12030</v>
      </c>
      <c r="E3125" s="7">
        <v>41663</v>
      </c>
    </row>
    <row r="3126" spans="2:5" x14ac:dyDescent="0.25">
      <c r="B3126" s="3">
        <v>9781849685221</v>
      </c>
      <c r="C3126" s="3">
        <v>9781849685238</v>
      </c>
      <c r="D3126" s="4" t="s">
        <v>12031</v>
      </c>
      <c r="E3126" s="7">
        <v>41663</v>
      </c>
    </row>
    <row r="3127" spans="2:5" x14ac:dyDescent="0.25">
      <c r="B3127" s="3">
        <v>9781783550999</v>
      </c>
      <c r="C3127" s="3">
        <v>9781783551002</v>
      </c>
      <c r="D3127" s="4" t="s">
        <v>12032</v>
      </c>
      <c r="E3127" s="7">
        <v>41663</v>
      </c>
    </row>
    <row r="3128" spans="2:5" x14ac:dyDescent="0.25">
      <c r="B3128" s="3">
        <v>9781783289431</v>
      </c>
      <c r="C3128" s="3">
        <v>9781783289448</v>
      </c>
      <c r="D3128" s="4" t="s">
        <v>12033</v>
      </c>
      <c r="E3128" s="7">
        <v>41663</v>
      </c>
    </row>
    <row r="3129" spans="2:5" x14ac:dyDescent="0.25">
      <c r="B3129" s="3">
        <v>9781849698955</v>
      </c>
      <c r="C3129" s="3">
        <v>9781849698962</v>
      </c>
      <c r="D3129" s="4" t="s">
        <v>12034</v>
      </c>
      <c r="E3129" s="7">
        <v>41663</v>
      </c>
    </row>
    <row r="3130" spans="2:5" x14ac:dyDescent="0.25">
      <c r="B3130" s="3">
        <v>9781849686587</v>
      </c>
      <c r="C3130" s="3">
        <v>9781849686594</v>
      </c>
      <c r="D3130" s="4" t="s">
        <v>12035</v>
      </c>
      <c r="E3130" s="7">
        <v>41662</v>
      </c>
    </row>
    <row r="3131" spans="2:5" x14ac:dyDescent="0.25">
      <c r="B3131" s="3">
        <v>9781782171409</v>
      </c>
      <c r="C3131" s="3">
        <v>9781782171416</v>
      </c>
      <c r="D3131" s="4" t="s">
        <v>12036</v>
      </c>
      <c r="E3131" s="7">
        <v>41662</v>
      </c>
    </row>
    <row r="3132" spans="2:5" x14ac:dyDescent="0.25">
      <c r="B3132" s="3">
        <v>9781783289639</v>
      </c>
      <c r="C3132" s="3">
        <v>9781783289646</v>
      </c>
      <c r="D3132" s="4" t="s">
        <v>12037</v>
      </c>
      <c r="E3132" s="7">
        <v>41662</v>
      </c>
    </row>
    <row r="3133" spans="2:5" x14ac:dyDescent="0.25">
      <c r="B3133" s="3">
        <v>9781849698085</v>
      </c>
      <c r="C3133" s="3">
        <v>9781849698092</v>
      </c>
      <c r="D3133" s="4" t="s">
        <v>12038</v>
      </c>
      <c r="E3133" s="7">
        <v>41661</v>
      </c>
    </row>
    <row r="3134" spans="2:5" x14ac:dyDescent="0.25">
      <c r="B3134" s="3">
        <v>9781782161127</v>
      </c>
      <c r="C3134" s="3">
        <v>9781782161134</v>
      </c>
      <c r="D3134" s="4" t="s">
        <v>12039</v>
      </c>
      <c r="E3134" s="7">
        <v>41660</v>
      </c>
    </row>
    <row r="3135" spans="2:5" x14ac:dyDescent="0.25">
      <c r="B3135" s="3">
        <v>9781782177142</v>
      </c>
      <c r="C3135" s="3">
        <v>9781782177159</v>
      </c>
      <c r="D3135" s="4" t="s">
        <v>12040</v>
      </c>
      <c r="E3135" s="7">
        <v>41660</v>
      </c>
    </row>
    <row r="3136" spans="2:5" x14ac:dyDescent="0.25">
      <c r="B3136" s="3">
        <v>9781783287031</v>
      </c>
      <c r="C3136" s="3">
        <v>9781783287048</v>
      </c>
      <c r="D3136" s="4" t="s">
        <v>12041</v>
      </c>
      <c r="E3136" s="7">
        <v>41659</v>
      </c>
    </row>
    <row r="3137" spans="2:5" x14ac:dyDescent="0.25">
      <c r="B3137" s="3">
        <v>9781849697101</v>
      </c>
      <c r="C3137" s="3">
        <v>9781849697118</v>
      </c>
      <c r="D3137" s="4" t="s">
        <v>12042</v>
      </c>
      <c r="E3137" s="7">
        <v>41659</v>
      </c>
    </row>
    <row r="3138" spans="2:5" x14ac:dyDescent="0.25">
      <c r="B3138" s="3">
        <v>9781782179856</v>
      </c>
      <c r="C3138" s="3">
        <v>9781782179863</v>
      </c>
      <c r="D3138" s="4" t="s">
        <v>12043</v>
      </c>
      <c r="E3138" s="7">
        <v>41659</v>
      </c>
    </row>
    <row r="3139" spans="2:5" x14ac:dyDescent="0.25">
      <c r="B3139" s="3">
        <v>9781783551576</v>
      </c>
      <c r="C3139" s="3">
        <v>9781783551583</v>
      </c>
      <c r="D3139" s="4" t="s">
        <v>12044</v>
      </c>
      <c r="E3139" s="7">
        <v>41659</v>
      </c>
    </row>
    <row r="3140" spans="2:5" x14ac:dyDescent="0.25">
      <c r="B3140" s="3">
        <v>9781782170426</v>
      </c>
      <c r="C3140" s="3">
        <v>9781782170433</v>
      </c>
      <c r="D3140" s="4" t="s">
        <v>12045</v>
      </c>
      <c r="E3140" s="7">
        <v>41656</v>
      </c>
    </row>
    <row r="3141" spans="2:5" x14ac:dyDescent="0.25">
      <c r="B3141" s="3">
        <v>9781849688765</v>
      </c>
      <c r="C3141" s="3">
        <v>9781849688772</v>
      </c>
      <c r="D3141" s="4" t="s">
        <v>12046</v>
      </c>
      <c r="E3141" s="7">
        <v>41655</v>
      </c>
    </row>
    <row r="3142" spans="2:5" x14ac:dyDescent="0.25">
      <c r="B3142" s="3">
        <v>9781782171928</v>
      </c>
      <c r="C3142" s="3">
        <v>9781782171935</v>
      </c>
      <c r="D3142" s="4" t="s">
        <v>12047</v>
      </c>
      <c r="E3142" s="7">
        <v>41655</v>
      </c>
    </row>
    <row r="3143" spans="2:5" x14ac:dyDescent="0.25">
      <c r="B3143" s="3">
        <v>9781783281091</v>
      </c>
      <c r="C3143" s="3">
        <v>9781783281107</v>
      </c>
      <c r="D3143" s="4" t="s">
        <v>12048</v>
      </c>
      <c r="E3143" s="7">
        <v>41654</v>
      </c>
    </row>
    <row r="3144" spans="2:5" x14ac:dyDescent="0.25">
      <c r="B3144" s="3">
        <v>9781783288571</v>
      </c>
      <c r="C3144" s="3">
        <v>9781783288588</v>
      </c>
      <c r="D3144" s="4" t="s">
        <v>12049</v>
      </c>
      <c r="E3144" s="7">
        <v>41654</v>
      </c>
    </row>
    <row r="3145" spans="2:5" x14ac:dyDescent="0.25">
      <c r="B3145" s="3">
        <v>9781783282937</v>
      </c>
      <c r="C3145" s="3">
        <v>9781783282944</v>
      </c>
      <c r="D3145" s="4" t="s">
        <v>12050</v>
      </c>
      <c r="E3145" s="7">
        <v>41654</v>
      </c>
    </row>
    <row r="3146" spans="2:5" x14ac:dyDescent="0.25">
      <c r="B3146" s="3">
        <v>9781783559169</v>
      </c>
      <c r="C3146" s="3">
        <v>9781783559176</v>
      </c>
      <c r="D3146" s="4" t="s">
        <v>12051</v>
      </c>
      <c r="E3146" s="7">
        <v>41653</v>
      </c>
    </row>
    <row r="3147" spans="2:5" x14ac:dyDescent="0.25">
      <c r="B3147" s="3">
        <v>9781783284252</v>
      </c>
      <c r="C3147" s="3">
        <v>9781783284269</v>
      </c>
      <c r="D3147" s="4" t="s">
        <v>12052</v>
      </c>
      <c r="E3147" s="7">
        <v>41649</v>
      </c>
    </row>
    <row r="3148" spans="2:5" x14ac:dyDescent="0.25">
      <c r="B3148" s="3">
        <v>9781849697422</v>
      </c>
      <c r="C3148" s="3">
        <v>9781849697439</v>
      </c>
      <c r="D3148" s="4" t="s">
        <v>12053</v>
      </c>
      <c r="E3148" s="7">
        <v>41641</v>
      </c>
    </row>
    <row r="3149" spans="2:5" x14ac:dyDescent="0.25">
      <c r="B3149" s="3">
        <v>9781782168690</v>
      </c>
      <c r="C3149" s="3">
        <v>9781782168706</v>
      </c>
      <c r="D3149" s="4" t="s">
        <v>12054</v>
      </c>
      <c r="E3149" s="7">
        <v>41641</v>
      </c>
    </row>
    <row r="3150" spans="2:5" x14ac:dyDescent="0.25">
      <c r="B3150" s="3">
        <v>9781783280216</v>
      </c>
      <c r="C3150" s="3">
        <v>9781783280223</v>
      </c>
      <c r="D3150" s="4" t="s">
        <v>12055</v>
      </c>
      <c r="E3150" s="7">
        <v>41634</v>
      </c>
    </row>
    <row r="3151" spans="2:5" x14ac:dyDescent="0.25">
      <c r="B3151" s="3">
        <v>9781849689809</v>
      </c>
      <c r="C3151" s="3">
        <v>9781849689816</v>
      </c>
      <c r="D3151" s="4" t="s">
        <v>12056</v>
      </c>
      <c r="E3151" s="7">
        <v>41634</v>
      </c>
    </row>
    <row r="3152" spans="2:5" x14ac:dyDescent="0.25">
      <c r="B3152" s="3">
        <v>9781782170662</v>
      </c>
      <c r="C3152" s="3">
        <v>9781782170679</v>
      </c>
      <c r="D3152" s="4" t="s">
        <v>12057</v>
      </c>
      <c r="E3152" s="7">
        <v>41634</v>
      </c>
    </row>
    <row r="3153" spans="2:5" x14ac:dyDescent="0.25">
      <c r="B3153" s="3">
        <v>9781782170303</v>
      </c>
      <c r="C3153" s="3">
        <v>9781782170310</v>
      </c>
      <c r="D3153" s="4" t="s">
        <v>12058</v>
      </c>
      <c r="E3153" s="7">
        <v>41634</v>
      </c>
    </row>
    <row r="3154" spans="2:5" x14ac:dyDescent="0.25">
      <c r="B3154" s="3">
        <v>9781849518024</v>
      </c>
      <c r="C3154" s="3">
        <v>9781849518031</v>
      </c>
      <c r="D3154" s="4" t="s">
        <v>12059</v>
      </c>
      <c r="E3154" s="7">
        <v>41634</v>
      </c>
    </row>
    <row r="3155" spans="2:5" x14ac:dyDescent="0.25">
      <c r="B3155" s="3">
        <v>9781782162520</v>
      </c>
      <c r="C3155" s="3">
        <v>9781782162537</v>
      </c>
      <c r="D3155" s="4" t="s">
        <v>12060</v>
      </c>
      <c r="E3155" s="7">
        <v>41634</v>
      </c>
    </row>
    <row r="3156" spans="2:5" x14ac:dyDescent="0.25">
      <c r="B3156" s="3">
        <v>9781783559329</v>
      </c>
      <c r="C3156" s="3">
        <v>9781783559336</v>
      </c>
      <c r="D3156" s="4" t="s">
        <v>12061</v>
      </c>
      <c r="E3156" s="7">
        <v>41634</v>
      </c>
    </row>
    <row r="3157" spans="2:5" x14ac:dyDescent="0.25">
      <c r="B3157" s="3">
        <v>9781782162209</v>
      </c>
      <c r="C3157" s="3">
        <v>9781782162216</v>
      </c>
      <c r="D3157" s="4" t="s">
        <v>12062</v>
      </c>
      <c r="E3157" s="7">
        <v>41634</v>
      </c>
    </row>
    <row r="3158" spans="2:5" x14ac:dyDescent="0.25">
      <c r="B3158" s="3">
        <v>9781849698825</v>
      </c>
      <c r="C3158" s="3">
        <v>9781849698832</v>
      </c>
      <c r="D3158" s="4" t="s">
        <v>12063</v>
      </c>
      <c r="E3158" s="7">
        <v>41634</v>
      </c>
    </row>
    <row r="3159" spans="2:5" x14ac:dyDescent="0.25">
      <c r="B3159" s="3">
        <v>9781849690263</v>
      </c>
      <c r="C3159" s="3">
        <v>9781849690270</v>
      </c>
      <c r="D3159" s="4" t="s">
        <v>12064</v>
      </c>
      <c r="E3159" s="7">
        <v>41634</v>
      </c>
    </row>
    <row r="3160" spans="2:5" x14ac:dyDescent="0.25">
      <c r="B3160" s="3">
        <v>9781782164609</v>
      </c>
      <c r="C3160" s="3">
        <v>9781782164616</v>
      </c>
      <c r="D3160" s="4" t="s">
        <v>12065</v>
      </c>
      <c r="E3160" s="7">
        <v>41634</v>
      </c>
    </row>
    <row r="3161" spans="2:5" x14ac:dyDescent="0.25">
      <c r="B3161" s="3">
        <v>9781849698009</v>
      </c>
      <c r="C3161" s="3">
        <v>9781849698016</v>
      </c>
      <c r="D3161" s="4" t="s">
        <v>12066</v>
      </c>
      <c r="E3161" s="7">
        <v>41634</v>
      </c>
    </row>
    <row r="3162" spans="2:5" x14ac:dyDescent="0.25">
      <c r="B3162" s="3">
        <v>9781783551439</v>
      </c>
      <c r="C3162" s="3">
        <v>9781783551446</v>
      </c>
      <c r="D3162" s="4" t="s">
        <v>12067</v>
      </c>
      <c r="E3162" s="7">
        <v>41634</v>
      </c>
    </row>
    <row r="3163" spans="2:5" x14ac:dyDescent="0.25">
      <c r="B3163" s="3">
        <v>9781849686860</v>
      </c>
      <c r="C3163" s="3">
        <v>9781849686877</v>
      </c>
      <c r="D3163" s="4" t="s">
        <v>12068</v>
      </c>
      <c r="E3163" s="7">
        <v>41634</v>
      </c>
    </row>
    <row r="3164" spans="2:5" x14ac:dyDescent="0.25">
      <c r="B3164" s="3">
        <v>9781782163046</v>
      </c>
      <c r="C3164" s="3">
        <v>9781782163053</v>
      </c>
      <c r="D3164" s="4" t="s">
        <v>12069</v>
      </c>
      <c r="E3164" s="7">
        <v>41634</v>
      </c>
    </row>
    <row r="3165" spans="2:5" x14ac:dyDescent="0.25">
      <c r="B3165" s="3">
        <v>9781849695268</v>
      </c>
      <c r="C3165" s="3">
        <v>9781849695275</v>
      </c>
      <c r="D3165" s="4" t="s">
        <v>12070</v>
      </c>
      <c r="E3165" s="7">
        <v>41634</v>
      </c>
    </row>
    <row r="3166" spans="2:5" x14ac:dyDescent="0.25">
      <c r="B3166" s="3">
        <v>9781782164623</v>
      </c>
      <c r="C3166" s="3">
        <v>9781782164630</v>
      </c>
      <c r="D3166" s="4" t="s">
        <v>12071</v>
      </c>
      <c r="E3166" s="7">
        <v>41634</v>
      </c>
    </row>
    <row r="3167" spans="2:5" x14ac:dyDescent="0.25">
      <c r="B3167" s="3">
        <v>9781782178187</v>
      </c>
      <c r="C3167" s="3">
        <v>9781782178194</v>
      </c>
      <c r="D3167" s="4" t="s">
        <v>12072</v>
      </c>
      <c r="E3167" s="7">
        <v>41634</v>
      </c>
    </row>
    <row r="3168" spans="2:5" x14ac:dyDescent="0.25">
      <c r="B3168" s="3">
        <v>9781782165446</v>
      </c>
      <c r="C3168" s="3">
        <v>9781782165453</v>
      </c>
      <c r="D3168" s="4" t="s">
        <v>12073</v>
      </c>
      <c r="E3168" s="7">
        <v>41632</v>
      </c>
    </row>
    <row r="3169" spans="2:5" x14ac:dyDescent="0.25">
      <c r="B3169" s="3">
        <v>9781783286874</v>
      </c>
      <c r="C3169" s="3">
        <v>9781783286881</v>
      </c>
      <c r="D3169" s="4" t="s">
        <v>12074</v>
      </c>
      <c r="E3169" s="7">
        <v>41632</v>
      </c>
    </row>
    <row r="3170" spans="2:5" x14ac:dyDescent="0.25">
      <c r="B3170" s="3">
        <v>9781849698429</v>
      </c>
      <c r="C3170" s="3">
        <v>9781849698436</v>
      </c>
      <c r="D3170" s="4" t="s">
        <v>12075</v>
      </c>
      <c r="E3170" s="7">
        <v>41632</v>
      </c>
    </row>
    <row r="3171" spans="2:5" x14ac:dyDescent="0.25">
      <c r="B3171" s="3">
        <v>9781849517645</v>
      </c>
      <c r="C3171" s="3">
        <v>9781849517652</v>
      </c>
      <c r="D3171" s="4" t="s">
        <v>12076</v>
      </c>
      <c r="E3171" s="7">
        <v>41632</v>
      </c>
    </row>
    <row r="3172" spans="2:5" x14ac:dyDescent="0.25">
      <c r="B3172" s="3">
        <v>9781849516501</v>
      </c>
      <c r="C3172" s="3">
        <v>9781849516518</v>
      </c>
      <c r="D3172" s="4" t="s">
        <v>12077</v>
      </c>
      <c r="E3172" s="7">
        <v>41632</v>
      </c>
    </row>
    <row r="3173" spans="2:5" x14ac:dyDescent="0.25">
      <c r="B3173" s="3">
        <v>9781783980369</v>
      </c>
      <c r="C3173" s="3">
        <v>9781783980376</v>
      </c>
      <c r="D3173" s="4" t="s">
        <v>12078</v>
      </c>
      <c r="E3173" s="7">
        <v>41632</v>
      </c>
    </row>
    <row r="3174" spans="2:5" x14ac:dyDescent="0.25">
      <c r="B3174" s="3">
        <v>9781782170884</v>
      </c>
      <c r="C3174" s="3">
        <v>9781782170891</v>
      </c>
      <c r="D3174" s="4" t="s">
        <v>12079</v>
      </c>
      <c r="E3174" s="7">
        <v>41632</v>
      </c>
    </row>
    <row r="3175" spans="2:5" x14ac:dyDescent="0.25">
      <c r="B3175" s="3">
        <v>9781783282432</v>
      </c>
      <c r="C3175" s="3">
        <v>9781783282449</v>
      </c>
      <c r="D3175" s="4" t="s">
        <v>12080</v>
      </c>
      <c r="E3175" s="7">
        <v>41632</v>
      </c>
    </row>
    <row r="3176" spans="2:5" x14ac:dyDescent="0.25">
      <c r="B3176" s="3">
        <v>9781782166627</v>
      </c>
      <c r="C3176" s="3">
        <v>9781782166634</v>
      </c>
      <c r="D3176" s="4" t="s">
        <v>12081</v>
      </c>
      <c r="E3176" s="7">
        <v>41632</v>
      </c>
    </row>
    <row r="3177" spans="2:5" x14ac:dyDescent="0.25">
      <c r="B3177" s="3">
        <v>9781782167020</v>
      </c>
      <c r="C3177" s="3">
        <v>9781782167037</v>
      </c>
      <c r="D3177" s="4" t="s">
        <v>12082</v>
      </c>
      <c r="E3177" s="7">
        <v>41632</v>
      </c>
    </row>
    <row r="3178" spans="2:5" x14ac:dyDescent="0.25">
      <c r="B3178" s="3">
        <v>9781783285730</v>
      </c>
      <c r="C3178" s="3">
        <v>9781783285747</v>
      </c>
      <c r="D3178" s="4" t="s">
        <v>12083</v>
      </c>
      <c r="E3178" s="7">
        <v>41632</v>
      </c>
    </row>
    <row r="3179" spans="2:5" x14ac:dyDescent="0.25">
      <c r="B3179" s="3">
        <v>9781783983544</v>
      </c>
      <c r="C3179" s="3">
        <v>9781783983551</v>
      </c>
      <c r="D3179" s="4" t="s">
        <v>12084</v>
      </c>
      <c r="E3179" s="7">
        <v>41632</v>
      </c>
    </row>
    <row r="3180" spans="2:5" x14ac:dyDescent="0.25">
      <c r="B3180" s="3">
        <v>9781783280575</v>
      </c>
      <c r="C3180" s="3">
        <v>9781783280582</v>
      </c>
      <c r="D3180" s="4" t="s">
        <v>12085</v>
      </c>
      <c r="E3180" s="7">
        <v>41632</v>
      </c>
    </row>
    <row r="3181" spans="2:5" x14ac:dyDescent="0.25">
      <c r="B3181" s="3">
        <v>9781783281633</v>
      </c>
      <c r="C3181" s="3">
        <v>9781783281640</v>
      </c>
      <c r="D3181" s="4" t="s">
        <v>12086</v>
      </c>
      <c r="E3181" s="7">
        <v>41632</v>
      </c>
    </row>
    <row r="3182" spans="2:5" x14ac:dyDescent="0.25">
      <c r="B3182" s="3">
        <v>9781849699495</v>
      </c>
      <c r="C3182" s="3">
        <v>9781849699501</v>
      </c>
      <c r="D3182" s="4" t="s">
        <v>12087</v>
      </c>
      <c r="E3182" s="7">
        <v>41632</v>
      </c>
    </row>
    <row r="3183" spans="2:5" x14ac:dyDescent="0.25">
      <c r="B3183" s="3">
        <v>9781783283279</v>
      </c>
      <c r="C3183" s="3">
        <v>9781783283286</v>
      </c>
      <c r="D3183" s="4" t="s">
        <v>12088</v>
      </c>
      <c r="E3183" s="7">
        <v>41632</v>
      </c>
    </row>
    <row r="3184" spans="2:5" x14ac:dyDescent="0.25">
      <c r="B3184" s="3">
        <v>9781782169642</v>
      </c>
      <c r="C3184" s="3">
        <v>9781782169659</v>
      </c>
      <c r="D3184" s="4" t="s">
        <v>12089</v>
      </c>
      <c r="E3184" s="7">
        <v>41632</v>
      </c>
    </row>
    <row r="3185" spans="2:5" x14ac:dyDescent="0.25">
      <c r="B3185" s="3">
        <v>9781782177623</v>
      </c>
      <c r="C3185" s="3">
        <v>9781782177630</v>
      </c>
      <c r="D3185" s="4" t="s">
        <v>12090</v>
      </c>
      <c r="E3185" s="7">
        <v>41632</v>
      </c>
    </row>
    <row r="3186" spans="2:5" x14ac:dyDescent="0.25">
      <c r="B3186" s="3">
        <v>9781782167389</v>
      </c>
      <c r="C3186" s="3">
        <v>9781782167396</v>
      </c>
      <c r="D3186" s="4" t="s">
        <v>12091</v>
      </c>
      <c r="E3186" s="7">
        <v>41632</v>
      </c>
    </row>
    <row r="3187" spans="2:5" x14ac:dyDescent="0.25">
      <c r="B3187" s="3">
        <v>9781782170044</v>
      </c>
      <c r="C3187" s="3">
        <v>9781782170051</v>
      </c>
      <c r="D3187" s="4" t="s">
        <v>12092</v>
      </c>
      <c r="E3187" s="7">
        <v>41632</v>
      </c>
    </row>
    <row r="3188" spans="2:5" x14ac:dyDescent="0.25">
      <c r="B3188" s="3">
        <v>9781783281275</v>
      </c>
      <c r="C3188" s="3">
        <v>9781783281282</v>
      </c>
      <c r="D3188" s="4" t="s">
        <v>12093</v>
      </c>
      <c r="E3188" s="7">
        <v>41632</v>
      </c>
    </row>
    <row r="3189" spans="2:5" x14ac:dyDescent="0.25">
      <c r="B3189" s="3">
        <v>9781849692342</v>
      </c>
      <c r="C3189" s="3">
        <v>9781849692359</v>
      </c>
      <c r="D3189" s="4" t="s">
        <v>12094</v>
      </c>
      <c r="E3189" s="7">
        <v>41631</v>
      </c>
    </row>
    <row r="3190" spans="2:5" x14ac:dyDescent="0.25">
      <c r="B3190" s="3">
        <v>9781782171546</v>
      </c>
      <c r="C3190" s="3">
        <v>9781782171553</v>
      </c>
      <c r="D3190" s="4" t="s">
        <v>12095</v>
      </c>
      <c r="E3190" s="7">
        <v>41631</v>
      </c>
    </row>
    <row r="3191" spans="2:5" x14ac:dyDescent="0.25">
      <c r="B3191" s="3">
        <v>9781783288458</v>
      </c>
      <c r="C3191" s="3">
        <v>9781783288465</v>
      </c>
      <c r="D3191" s="4" t="s">
        <v>12096</v>
      </c>
      <c r="E3191" s="7">
        <v>41631</v>
      </c>
    </row>
    <row r="3192" spans="2:5" x14ac:dyDescent="0.25">
      <c r="B3192" s="3">
        <v>9781782177128</v>
      </c>
      <c r="C3192" s="3">
        <v>9781782177135</v>
      </c>
      <c r="D3192" s="4" t="s">
        <v>12097</v>
      </c>
      <c r="E3192" s="7">
        <v>41631</v>
      </c>
    </row>
    <row r="3193" spans="2:5" x14ac:dyDescent="0.25">
      <c r="B3193" s="3">
        <v>9781782167167</v>
      </c>
      <c r="C3193" s="3">
        <v>9781782167174</v>
      </c>
      <c r="D3193" s="4" t="s">
        <v>12098</v>
      </c>
      <c r="E3193" s="7">
        <v>41631</v>
      </c>
    </row>
    <row r="3194" spans="2:5" x14ac:dyDescent="0.25">
      <c r="B3194" s="3">
        <v>9781849692328</v>
      </c>
      <c r="C3194" s="3">
        <v>9781849692335</v>
      </c>
      <c r="D3194" s="4" t="s">
        <v>12099</v>
      </c>
      <c r="E3194" s="7">
        <v>41628</v>
      </c>
    </row>
    <row r="3195" spans="2:5" x14ac:dyDescent="0.25">
      <c r="B3195" s="3">
        <v>9781849698108</v>
      </c>
      <c r="C3195" s="3">
        <v>9781849698115</v>
      </c>
      <c r="D3195" s="4" t="s">
        <v>12100</v>
      </c>
      <c r="E3195" s="7">
        <v>41628</v>
      </c>
    </row>
    <row r="3196" spans="2:5" x14ac:dyDescent="0.25">
      <c r="B3196" s="3">
        <v>9781783285457</v>
      </c>
      <c r="C3196" s="3">
        <v>9781783285464</v>
      </c>
      <c r="D3196" s="4" t="s">
        <v>12101</v>
      </c>
      <c r="E3196" s="7">
        <v>41628</v>
      </c>
    </row>
    <row r="3197" spans="2:5" x14ac:dyDescent="0.25">
      <c r="B3197" s="3">
        <v>9781783283491</v>
      </c>
      <c r="C3197" s="3">
        <v>9781783283507</v>
      </c>
      <c r="D3197" s="4" t="s">
        <v>12102</v>
      </c>
      <c r="E3197" s="7">
        <v>41628</v>
      </c>
    </row>
    <row r="3198" spans="2:5" x14ac:dyDescent="0.25">
      <c r="B3198" s="3">
        <v>9781849692014</v>
      </c>
      <c r="C3198" s="3">
        <v>9781849692076</v>
      </c>
      <c r="D3198" s="4" t="s">
        <v>12103</v>
      </c>
      <c r="E3198" s="7">
        <v>41628</v>
      </c>
    </row>
    <row r="3199" spans="2:5" x14ac:dyDescent="0.25">
      <c r="B3199" s="3">
        <v>9781782170648</v>
      </c>
      <c r="C3199" s="3">
        <v>9781782170655</v>
      </c>
      <c r="D3199" s="4" t="s">
        <v>12104</v>
      </c>
      <c r="E3199" s="7">
        <v>41628</v>
      </c>
    </row>
    <row r="3200" spans="2:5" x14ac:dyDescent="0.25">
      <c r="B3200" s="3">
        <v>9781782172352</v>
      </c>
      <c r="C3200" s="3">
        <v>9781782172369</v>
      </c>
      <c r="D3200" s="4" t="s">
        <v>12105</v>
      </c>
      <c r="E3200" s="7">
        <v>41628</v>
      </c>
    </row>
    <row r="3201" spans="2:5" x14ac:dyDescent="0.25">
      <c r="B3201" s="3">
        <v>9781849694841</v>
      </c>
      <c r="C3201" s="3">
        <v>9781849694858</v>
      </c>
      <c r="D3201" s="4" t="s">
        <v>12106</v>
      </c>
      <c r="E3201" s="7">
        <v>41627</v>
      </c>
    </row>
    <row r="3202" spans="2:5" x14ac:dyDescent="0.25">
      <c r="B3202" s="3">
        <v>9781849689748</v>
      </c>
      <c r="C3202" s="3">
        <v>9781849689755</v>
      </c>
      <c r="D3202" s="4" t="s">
        <v>12107</v>
      </c>
      <c r="E3202" s="7">
        <v>41627</v>
      </c>
    </row>
    <row r="3203" spans="2:5" x14ac:dyDescent="0.25">
      <c r="B3203" s="3">
        <v>9781782164104</v>
      </c>
      <c r="C3203" s="3">
        <v>9781782164111</v>
      </c>
      <c r="D3203" s="4" t="s">
        <v>12108</v>
      </c>
      <c r="E3203" s="7">
        <v>41626</v>
      </c>
    </row>
    <row r="3204" spans="2:5" x14ac:dyDescent="0.25">
      <c r="B3204" s="3">
        <v>9781782166566</v>
      </c>
      <c r="C3204" s="3">
        <v>9781782166573</v>
      </c>
      <c r="D3204" s="4" t="s">
        <v>12109</v>
      </c>
      <c r="E3204" s="7">
        <v>41626</v>
      </c>
    </row>
    <row r="3205" spans="2:5" x14ac:dyDescent="0.25">
      <c r="B3205" s="3">
        <v>9781782166504</v>
      </c>
      <c r="C3205" s="3">
        <v>9781782166511</v>
      </c>
      <c r="D3205" s="4" t="s">
        <v>12110</v>
      </c>
      <c r="E3205" s="7">
        <v>41626</v>
      </c>
    </row>
    <row r="3206" spans="2:5" x14ac:dyDescent="0.25">
      <c r="B3206" s="3">
        <v>9781783285792</v>
      </c>
      <c r="C3206" s="3">
        <v>9781783285808</v>
      </c>
      <c r="D3206" s="4" t="s">
        <v>12111</v>
      </c>
      <c r="E3206" s="7">
        <v>41626</v>
      </c>
    </row>
    <row r="3207" spans="2:5" x14ac:dyDescent="0.25">
      <c r="B3207" s="3">
        <v>9781782177784</v>
      </c>
      <c r="C3207" s="3">
        <v>9781782177791</v>
      </c>
      <c r="D3207" s="4" t="s">
        <v>12112</v>
      </c>
      <c r="E3207" s="7">
        <v>41626</v>
      </c>
    </row>
    <row r="3208" spans="2:5" x14ac:dyDescent="0.25">
      <c r="B3208" s="3">
        <v>9781783281299</v>
      </c>
      <c r="C3208" s="3">
        <v>9781783281305</v>
      </c>
      <c r="D3208" s="4" t="s">
        <v>12113</v>
      </c>
      <c r="E3208" s="7">
        <v>41626</v>
      </c>
    </row>
    <row r="3209" spans="2:5" x14ac:dyDescent="0.25">
      <c r="B3209" s="3">
        <v>9781783559602</v>
      </c>
      <c r="C3209" s="3">
        <v>9781783559619</v>
      </c>
      <c r="D3209" s="4" t="s">
        <v>12114</v>
      </c>
      <c r="E3209" s="7">
        <v>41625</v>
      </c>
    </row>
    <row r="3210" spans="2:5" x14ac:dyDescent="0.25">
      <c r="B3210" s="3">
        <v>9781849693585</v>
      </c>
      <c r="C3210" s="3">
        <v>9781849693592</v>
      </c>
      <c r="D3210" s="4" t="s">
        <v>12115</v>
      </c>
      <c r="E3210" s="7">
        <v>41624</v>
      </c>
    </row>
    <row r="3211" spans="2:5" x14ac:dyDescent="0.25">
      <c r="B3211" s="3">
        <v>9781782171782</v>
      </c>
      <c r="C3211" s="3">
        <v>9781782171799</v>
      </c>
      <c r="D3211" s="4" t="s">
        <v>12116</v>
      </c>
      <c r="E3211" s="7">
        <v>41624</v>
      </c>
    </row>
    <row r="3212" spans="2:5" x14ac:dyDescent="0.25">
      <c r="B3212" s="3">
        <v>9781782162308</v>
      </c>
      <c r="C3212" s="3">
        <v>9781782162315</v>
      </c>
      <c r="D3212" s="4" t="s">
        <v>12117</v>
      </c>
      <c r="E3212" s="7">
        <v>41621</v>
      </c>
    </row>
    <row r="3213" spans="2:5" x14ac:dyDescent="0.25">
      <c r="B3213" s="3">
        <v>9781782174233</v>
      </c>
      <c r="C3213" s="3">
        <v>9781782174240</v>
      </c>
      <c r="D3213" s="4" t="s">
        <v>12118</v>
      </c>
      <c r="E3213" s="7">
        <v>41621</v>
      </c>
    </row>
    <row r="3214" spans="2:5" x14ac:dyDescent="0.25">
      <c r="B3214" s="3">
        <v>9781783284733</v>
      </c>
      <c r="C3214" s="3">
        <v>9781783284740</v>
      </c>
      <c r="D3214" s="4" t="s">
        <v>12119</v>
      </c>
      <c r="E3214" s="7">
        <v>41621</v>
      </c>
    </row>
    <row r="3215" spans="2:5" x14ac:dyDescent="0.25">
      <c r="B3215" s="3">
        <v>9781782167501</v>
      </c>
      <c r="C3215" s="3">
        <v>9781782167518</v>
      </c>
      <c r="D3215" s="4" t="s">
        <v>12120</v>
      </c>
      <c r="E3215" s="7">
        <v>41620</v>
      </c>
    </row>
    <row r="3216" spans="2:5" x14ac:dyDescent="0.25">
      <c r="B3216" s="3">
        <v>9781782177821</v>
      </c>
      <c r="C3216" s="3">
        <v>9781782177838</v>
      </c>
      <c r="D3216" s="4" t="s">
        <v>12121</v>
      </c>
      <c r="E3216" s="7">
        <v>41620</v>
      </c>
    </row>
    <row r="3217" spans="2:5" x14ac:dyDescent="0.25">
      <c r="B3217" s="3">
        <v>9781783280551</v>
      </c>
      <c r="C3217" s="3">
        <v>9781783280568</v>
      </c>
      <c r="D3217" s="4" t="s">
        <v>12122</v>
      </c>
      <c r="E3217" s="7">
        <v>41619</v>
      </c>
    </row>
    <row r="3218" spans="2:5" x14ac:dyDescent="0.25">
      <c r="B3218" s="3">
        <v>9781783280674</v>
      </c>
      <c r="C3218" s="3">
        <v>9781783280681</v>
      </c>
      <c r="D3218" s="4" t="s">
        <v>12123</v>
      </c>
      <c r="E3218" s="7">
        <v>41610</v>
      </c>
    </row>
    <row r="3219" spans="2:5" x14ac:dyDescent="0.25">
      <c r="B3219" s="3">
        <v>9781782178002</v>
      </c>
      <c r="C3219" s="3">
        <v>9781782178019</v>
      </c>
      <c r="D3219" s="4" t="s">
        <v>12124</v>
      </c>
      <c r="E3219" s="7">
        <v>41603</v>
      </c>
    </row>
    <row r="3220" spans="2:5" x14ac:dyDescent="0.25">
      <c r="B3220" s="3">
        <v>9781783282494</v>
      </c>
      <c r="C3220" s="3">
        <v>9781783282500</v>
      </c>
      <c r="D3220" s="4" t="s">
        <v>12125</v>
      </c>
      <c r="E3220" s="7">
        <v>41603</v>
      </c>
    </row>
    <row r="3221" spans="2:5" x14ac:dyDescent="0.25">
      <c r="B3221" s="3">
        <v>9781782162346</v>
      </c>
      <c r="C3221" s="3">
        <v>9781782162353</v>
      </c>
      <c r="D3221" s="4" t="s">
        <v>12126</v>
      </c>
      <c r="E3221" s="7">
        <v>41603</v>
      </c>
    </row>
    <row r="3222" spans="2:5" x14ac:dyDescent="0.25">
      <c r="B3222" s="3">
        <v>9781783281930</v>
      </c>
      <c r="C3222" s="3">
        <v>9781783281947</v>
      </c>
      <c r="D3222" s="4" t="s">
        <v>12127</v>
      </c>
      <c r="E3222" s="7">
        <v>41603</v>
      </c>
    </row>
    <row r="3223" spans="2:5" x14ac:dyDescent="0.25">
      <c r="B3223" s="3">
        <v>9781782164920</v>
      </c>
      <c r="C3223" s="3">
        <v>9781782164937</v>
      </c>
      <c r="D3223" s="4" t="s">
        <v>12128</v>
      </c>
      <c r="E3223" s="7">
        <v>41603</v>
      </c>
    </row>
    <row r="3224" spans="2:5" x14ac:dyDescent="0.25">
      <c r="B3224" s="3">
        <v>9781783280698</v>
      </c>
      <c r="C3224" s="3">
        <v>9781783280704</v>
      </c>
      <c r="D3224" s="4" t="s">
        <v>12129</v>
      </c>
      <c r="E3224" s="7">
        <v>41603</v>
      </c>
    </row>
    <row r="3225" spans="2:5" x14ac:dyDescent="0.25">
      <c r="B3225" s="3">
        <v>9781782163602</v>
      </c>
      <c r="C3225" s="3">
        <v>9781782163619</v>
      </c>
      <c r="D3225" s="4" t="s">
        <v>12130</v>
      </c>
      <c r="E3225" s="7">
        <v>41603</v>
      </c>
    </row>
    <row r="3226" spans="2:5" x14ac:dyDescent="0.25">
      <c r="B3226" s="3">
        <v>9781782168171</v>
      </c>
      <c r="C3226" s="3">
        <v>9781782168188</v>
      </c>
      <c r="D3226" s="4" t="s">
        <v>12131</v>
      </c>
      <c r="E3226" s="7">
        <v>41603</v>
      </c>
    </row>
    <row r="3227" spans="2:5" x14ac:dyDescent="0.25">
      <c r="B3227" s="3">
        <v>9781782171669</v>
      </c>
      <c r="C3227" s="3">
        <v>9781782171676</v>
      </c>
      <c r="D3227" s="4" t="s">
        <v>12132</v>
      </c>
      <c r="E3227" s="7">
        <v>41603</v>
      </c>
    </row>
    <row r="3228" spans="2:5" x14ac:dyDescent="0.25">
      <c r="B3228" s="3">
        <v>9781783283378</v>
      </c>
      <c r="C3228" s="3">
        <v>9781783283385</v>
      </c>
      <c r="D3228" s="4" t="s">
        <v>12133</v>
      </c>
      <c r="E3228" s="7">
        <v>41603</v>
      </c>
    </row>
    <row r="3229" spans="2:5" x14ac:dyDescent="0.25">
      <c r="B3229" s="3">
        <v>9781782163282</v>
      </c>
      <c r="C3229" s="3">
        <v>9781782163299</v>
      </c>
      <c r="D3229" s="4" t="s">
        <v>12134</v>
      </c>
      <c r="E3229" s="7">
        <v>41603</v>
      </c>
    </row>
    <row r="3230" spans="2:5" x14ac:dyDescent="0.25">
      <c r="B3230" s="3">
        <v>9781783285594</v>
      </c>
      <c r="C3230" s="3">
        <v>9781783285600</v>
      </c>
      <c r="D3230" s="4" t="s">
        <v>12135</v>
      </c>
      <c r="E3230" s="7">
        <v>41603</v>
      </c>
    </row>
    <row r="3231" spans="2:5" x14ac:dyDescent="0.25">
      <c r="B3231" s="3">
        <v>9781782163800</v>
      </c>
      <c r="C3231" s="3">
        <v>9781782163817</v>
      </c>
      <c r="D3231" s="4" t="s">
        <v>12136</v>
      </c>
      <c r="E3231" s="7">
        <v>41603</v>
      </c>
    </row>
    <row r="3232" spans="2:5" x14ac:dyDescent="0.25">
      <c r="B3232" s="3">
        <v>9781849695145</v>
      </c>
      <c r="C3232" s="3">
        <v>9781849695152</v>
      </c>
      <c r="D3232" s="4" t="s">
        <v>12137</v>
      </c>
      <c r="E3232" s="7">
        <v>41603</v>
      </c>
    </row>
    <row r="3233" spans="2:5" x14ac:dyDescent="0.25">
      <c r="B3233" s="3">
        <v>9781849688062</v>
      </c>
      <c r="C3233" s="3">
        <v>9781849688079</v>
      </c>
      <c r="D3233" s="4" t="s">
        <v>12138</v>
      </c>
      <c r="E3233" s="7">
        <v>41603</v>
      </c>
    </row>
    <row r="3234" spans="2:5" x14ac:dyDescent="0.25">
      <c r="B3234" s="3">
        <v>9781782166320</v>
      </c>
      <c r="C3234" s="3">
        <v>9781782166337</v>
      </c>
      <c r="D3234" s="4" t="s">
        <v>12139</v>
      </c>
      <c r="E3234" s="7">
        <v>41603</v>
      </c>
    </row>
    <row r="3235" spans="2:5" x14ac:dyDescent="0.25">
      <c r="B3235" s="3">
        <v>9781782176763</v>
      </c>
      <c r="C3235" s="3">
        <v>9781782176770</v>
      </c>
      <c r="D3235" s="4" t="s">
        <v>12140</v>
      </c>
      <c r="E3235" s="7">
        <v>41603</v>
      </c>
    </row>
    <row r="3236" spans="2:5" x14ac:dyDescent="0.25">
      <c r="B3236" s="3">
        <v>9781782168553</v>
      </c>
      <c r="C3236" s="3">
        <v>9781782168560</v>
      </c>
      <c r="D3236" s="4" t="s">
        <v>12141</v>
      </c>
      <c r="E3236" s="7">
        <v>41603</v>
      </c>
    </row>
    <row r="3237" spans="2:5" x14ac:dyDescent="0.25">
      <c r="B3237" s="3">
        <v>9781782163367</v>
      </c>
      <c r="C3237" s="3">
        <v>9781782163374</v>
      </c>
      <c r="D3237" s="4" t="s">
        <v>12142</v>
      </c>
      <c r="E3237" s="7">
        <v>41603</v>
      </c>
    </row>
    <row r="3238" spans="2:5" x14ac:dyDescent="0.25">
      <c r="B3238" s="3">
        <v>9781849697644</v>
      </c>
      <c r="C3238" s="3">
        <v>9781849697651</v>
      </c>
      <c r="D3238" s="4" t="s">
        <v>12143</v>
      </c>
      <c r="E3238" s="7">
        <v>41603</v>
      </c>
    </row>
    <row r="3239" spans="2:5" x14ac:dyDescent="0.25">
      <c r="B3239" s="3">
        <v>9781782162407</v>
      </c>
      <c r="C3239" s="3">
        <v>9781782162414</v>
      </c>
      <c r="D3239" s="4" t="s">
        <v>12144</v>
      </c>
      <c r="E3239" s="7">
        <v>41603</v>
      </c>
    </row>
    <row r="3240" spans="2:5" x14ac:dyDescent="0.25">
      <c r="B3240" s="3">
        <v>9781782160748</v>
      </c>
      <c r="C3240" s="3">
        <v>9781782160755</v>
      </c>
      <c r="D3240" s="4" t="s">
        <v>12145</v>
      </c>
      <c r="E3240" s="7">
        <v>41603</v>
      </c>
    </row>
    <row r="3241" spans="2:5" x14ac:dyDescent="0.25">
      <c r="B3241" s="3">
        <v>9781783281473</v>
      </c>
      <c r="C3241" s="3">
        <v>9781783281480</v>
      </c>
      <c r="D3241" s="4" t="s">
        <v>12146</v>
      </c>
      <c r="E3241" s="7">
        <v>41603</v>
      </c>
    </row>
    <row r="3242" spans="2:5" x14ac:dyDescent="0.25">
      <c r="B3242" s="3">
        <v>9781783281718</v>
      </c>
      <c r="C3242" s="3">
        <v>9781783281725</v>
      </c>
      <c r="D3242" s="4" t="s">
        <v>12147</v>
      </c>
      <c r="E3242" s="7">
        <v>41603</v>
      </c>
    </row>
    <row r="3243" spans="2:5" x14ac:dyDescent="0.25">
      <c r="B3243" s="3">
        <v>9781783282159</v>
      </c>
      <c r="C3243" s="3">
        <v>9781783282166</v>
      </c>
      <c r="D3243" s="4" t="s">
        <v>12148</v>
      </c>
      <c r="E3243" s="7">
        <v>41603</v>
      </c>
    </row>
    <row r="3244" spans="2:5" x14ac:dyDescent="0.25">
      <c r="B3244" s="3">
        <v>9781782178200</v>
      </c>
      <c r="C3244" s="3">
        <v>9781782178217</v>
      </c>
      <c r="D3244" s="4" t="s">
        <v>12149</v>
      </c>
      <c r="E3244" s="7">
        <v>41603</v>
      </c>
    </row>
    <row r="3245" spans="2:5" x14ac:dyDescent="0.25">
      <c r="B3245" s="3">
        <v>9781782163220</v>
      </c>
      <c r="C3245" s="3">
        <v>9781782163237</v>
      </c>
      <c r="D3245" s="4" t="s">
        <v>12150</v>
      </c>
      <c r="E3245" s="7">
        <v>41603</v>
      </c>
    </row>
    <row r="3246" spans="2:5" x14ac:dyDescent="0.25">
      <c r="B3246" s="3">
        <v>9781782177708</v>
      </c>
      <c r="C3246" s="3">
        <v>9781782177715</v>
      </c>
      <c r="D3246" s="4" t="s">
        <v>12151</v>
      </c>
      <c r="E3246" s="7">
        <v>41603</v>
      </c>
    </row>
    <row r="3247" spans="2:5" x14ac:dyDescent="0.25">
      <c r="B3247" s="3">
        <v>9781849697903</v>
      </c>
      <c r="C3247" s="3">
        <v>9781849697910</v>
      </c>
      <c r="D3247" s="4" t="s">
        <v>12152</v>
      </c>
      <c r="E3247" s="7">
        <v>41603</v>
      </c>
    </row>
    <row r="3248" spans="2:5" x14ac:dyDescent="0.25">
      <c r="B3248" s="3">
        <v>9781782165965</v>
      </c>
      <c r="C3248" s="3">
        <v>9781782165972</v>
      </c>
      <c r="D3248" s="4" t="s">
        <v>12153</v>
      </c>
      <c r="E3248" s="7">
        <v>41603</v>
      </c>
    </row>
    <row r="3249" spans="2:5" x14ac:dyDescent="0.25">
      <c r="B3249" s="3">
        <v>9781783285297</v>
      </c>
      <c r="C3249" s="3">
        <v>9781783285303</v>
      </c>
      <c r="D3249" s="4" t="s">
        <v>12154</v>
      </c>
      <c r="E3249" s="7">
        <v>41603</v>
      </c>
    </row>
    <row r="3250" spans="2:5" x14ac:dyDescent="0.25">
      <c r="B3250" s="3">
        <v>9781782169338</v>
      </c>
      <c r="C3250" s="3">
        <v>9781782169345</v>
      </c>
      <c r="D3250" s="4" t="s">
        <v>12155</v>
      </c>
      <c r="E3250" s="7">
        <v>41603</v>
      </c>
    </row>
    <row r="3251" spans="2:5" x14ac:dyDescent="0.25">
      <c r="B3251" s="3">
        <v>9781783285396</v>
      </c>
      <c r="C3251" s="3">
        <v>9781783285402</v>
      </c>
      <c r="D3251" s="4" t="s">
        <v>12156</v>
      </c>
      <c r="E3251" s="7">
        <v>41603</v>
      </c>
    </row>
    <row r="3252" spans="2:5" x14ac:dyDescent="0.25">
      <c r="B3252" s="3">
        <v>9781782171164</v>
      </c>
      <c r="C3252" s="3">
        <v>9781782171171</v>
      </c>
      <c r="D3252" s="4" t="s">
        <v>12157</v>
      </c>
      <c r="E3252" s="7">
        <v>41603</v>
      </c>
    </row>
    <row r="3253" spans="2:5" x14ac:dyDescent="0.25">
      <c r="B3253" s="3">
        <v>9781782164227</v>
      </c>
      <c r="C3253" s="3">
        <v>9781782164234</v>
      </c>
      <c r="D3253" s="4" t="s">
        <v>12158</v>
      </c>
      <c r="E3253" s="7">
        <v>41603</v>
      </c>
    </row>
    <row r="3254" spans="2:5" x14ac:dyDescent="0.25">
      <c r="B3254" s="3">
        <v>9781783289677</v>
      </c>
      <c r="C3254" s="3">
        <v>9781783289684</v>
      </c>
      <c r="D3254" s="4" t="s">
        <v>12159</v>
      </c>
      <c r="E3254" s="7">
        <v>41603</v>
      </c>
    </row>
    <row r="3255" spans="2:5" x14ac:dyDescent="0.25">
      <c r="B3255" s="3">
        <v>9781782167785</v>
      </c>
      <c r="C3255" s="3">
        <v>9781782167792</v>
      </c>
      <c r="D3255" s="4" t="s">
        <v>12160</v>
      </c>
      <c r="E3255" s="7">
        <v>41603</v>
      </c>
    </row>
    <row r="3256" spans="2:5" x14ac:dyDescent="0.25">
      <c r="B3256" s="3">
        <v>9781849698689</v>
      </c>
      <c r="C3256" s="3">
        <v>9781849698696</v>
      </c>
      <c r="D3256" s="4" t="s">
        <v>12161</v>
      </c>
      <c r="E3256" s="7">
        <v>41603</v>
      </c>
    </row>
    <row r="3257" spans="2:5" x14ac:dyDescent="0.25">
      <c r="B3257" s="3">
        <v>9781849686785</v>
      </c>
      <c r="C3257" s="3">
        <v>9781849686792</v>
      </c>
      <c r="D3257" s="4" t="s">
        <v>12162</v>
      </c>
      <c r="E3257" s="7">
        <v>41603</v>
      </c>
    </row>
    <row r="3258" spans="2:5" x14ac:dyDescent="0.25">
      <c r="B3258" s="3">
        <v>9781783280490</v>
      </c>
      <c r="C3258" s="3">
        <v>9781783280506</v>
      </c>
      <c r="D3258" s="4" t="s">
        <v>12163</v>
      </c>
      <c r="E3258" s="7">
        <v>41603</v>
      </c>
    </row>
    <row r="3259" spans="2:5" x14ac:dyDescent="0.25">
      <c r="B3259" s="3">
        <v>9781849698801</v>
      </c>
      <c r="C3259" s="3">
        <v>9781849698818</v>
      </c>
      <c r="D3259" s="4" t="s">
        <v>12164</v>
      </c>
      <c r="E3259" s="7">
        <v>41603</v>
      </c>
    </row>
    <row r="3260" spans="2:5" x14ac:dyDescent="0.25">
      <c r="B3260" s="3">
        <v>9781783289851</v>
      </c>
      <c r="C3260" s="3">
        <v>9781783289868</v>
      </c>
      <c r="D3260" s="4" t="s">
        <v>12165</v>
      </c>
      <c r="E3260" s="7">
        <v>41603</v>
      </c>
    </row>
    <row r="3261" spans="2:5" x14ac:dyDescent="0.25">
      <c r="B3261" s="3">
        <v>9781849698764</v>
      </c>
      <c r="C3261" s="3">
        <v>9781849698771</v>
      </c>
      <c r="D3261" s="4" t="s">
        <v>12166</v>
      </c>
      <c r="E3261" s="7">
        <v>41603</v>
      </c>
    </row>
    <row r="3262" spans="2:5" x14ac:dyDescent="0.25">
      <c r="B3262" s="3">
        <v>9781849697767</v>
      </c>
      <c r="C3262" s="3">
        <v>9781849697774</v>
      </c>
      <c r="D3262" s="4" t="s">
        <v>12167</v>
      </c>
      <c r="E3262" s="7">
        <v>41603</v>
      </c>
    </row>
    <row r="3263" spans="2:5" x14ac:dyDescent="0.25">
      <c r="B3263" s="3">
        <v>9781782177203</v>
      </c>
      <c r="C3263" s="3">
        <v>9781782177210</v>
      </c>
      <c r="D3263" s="4" t="s">
        <v>12168</v>
      </c>
      <c r="E3263" s="7">
        <v>41600</v>
      </c>
    </row>
    <row r="3264" spans="2:5" x14ac:dyDescent="0.25">
      <c r="B3264" s="3">
        <v>9781782166405</v>
      </c>
      <c r="C3264" s="3">
        <v>9781782166412</v>
      </c>
      <c r="D3264" s="4" t="s">
        <v>12169</v>
      </c>
      <c r="E3264" s="7">
        <v>41600</v>
      </c>
    </row>
    <row r="3265" spans="2:5" x14ac:dyDescent="0.25">
      <c r="B3265" s="3">
        <v>9781783280933</v>
      </c>
      <c r="C3265" s="3">
        <v>9781783280940</v>
      </c>
      <c r="D3265" s="4" t="s">
        <v>12170</v>
      </c>
      <c r="E3265" s="7">
        <v>41600</v>
      </c>
    </row>
    <row r="3266" spans="2:5" x14ac:dyDescent="0.25">
      <c r="B3266" s="3">
        <v>9781783280810</v>
      </c>
      <c r="C3266" s="3">
        <v>9781783280827</v>
      </c>
      <c r="D3266" s="4" t="s">
        <v>12171</v>
      </c>
      <c r="E3266" s="7">
        <v>41600</v>
      </c>
    </row>
    <row r="3267" spans="2:5" x14ac:dyDescent="0.25">
      <c r="B3267" s="3">
        <v>9781849695909</v>
      </c>
      <c r="C3267" s="3">
        <v>9781849695916</v>
      </c>
      <c r="D3267" s="4" t="s">
        <v>12172</v>
      </c>
      <c r="E3267" s="7">
        <v>41600</v>
      </c>
    </row>
    <row r="3268" spans="2:5" x14ac:dyDescent="0.25">
      <c r="B3268" s="3">
        <v>9781782167525</v>
      </c>
      <c r="C3268" s="3">
        <v>9781782167532</v>
      </c>
      <c r="D3268" s="4" t="s">
        <v>12173</v>
      </c>
      <c r="E3268" s="7">
        <v>41600</v>
      </c>
    </row>
    <row r="3269" spans="2:5" x14ac:dyDescent="0.25">
      <c r="B3269" s="3">
        <v>9781783280070</v>
      </c>
      <c r="C3269" s="3">
        <v>9781783280087</v>
      </c>
      <c r="D3269" s="4" t="s">
        <v>12174</v>
      </c>
      <c r="E3269" s="7">
        <v>41600</v>
      </c>
    </row>
    <row r="3270" spans="2:5" x14ac:dyDescent="0.25">
      <c r="B3270" s="3">
        <v>9781782164661</v>
      </c>
      <c r="C3270" s="3">
        <v>9781782164678</v>
      </c>
      <c r="D3270" s="4" t="s">
        <v>12175</v>
      </c>
      <c r="E3270" s="7">
        <v>41600</v>
      </c>
    </row>
    <row r="3271" spans="2:5" x14ac:dyDescent="0.25">
      <c r="B3271" s="3">
        <v>9781783283293</v>
      </c>
      <c r="C3271" s="3">
        <v>9781783283309</v>
      </c>
      <c r="D3271" s="4" t="s">
        <v>12176</v>
      </c>
      <c r="E3271" s="7">
        <v>41600</v>
      </c>
    </row>
    <row r="3272" spans="2:5" x14ac:dyDescent="0.25">
      <c r="B3272" s="3">
        <v>9781783550371</v>
      </c>
      <c r="C3272" s="3">
        <v>9781783550388</v>
      </c>
      <c r="D3272" s="4" t="s">
        <v>12177</v>
      </c>
      <c r="E3272" s="7">
        <v>41600</v>
      </c>
    </row>
    <row r="3273" spans="2:5" x14ac:dyDescent="0.25">
      <c r="B3273" s="3">
        <v>9781783285259</v>
      </c>
      <c r="C3273" s="3">
        <v>9781783285266</v>
      </c>
      <c r="D3273" s="4" t="s">
        <v>12178</v>
      </c>
      <c r="E3273" s="7">
        <v>41600</v>
      </c>
    </row>
    <row r="3274" spans="2:5" x14ac:dyDescent="0.25">
      <c r="B3274" s="3">
        <v>9781783284597</v>
      </c>
      <c r="C3274" s="3">
        <v>9781783284603</v>
      </c>
      <c r="D3274" s="4" t="s">
        <v>12179</v>
      </c>
      <c r="E3274" s="7">
        <v>41599</v>
      </c>
    </row>
    <row r="3275" spans="2:5" x14ac:dyDescent="0.25">
      <c r="B3275" s="3">
        <v>9781783281794</v>
      </c>
      <c r="C3275" s="3">
        <v>9781783281800</v>
      </c>
      <c r="D3275" s="4" t="s">
        <v>12180</v>
      </c>
      <c r="E3275" s="7">
        <v>41599</v>
      </c>
    </row>
    <row r="3276" spans="2:5" x14ac:dyDescent="0.25">
      <c r="B3276" s="3">
        <v>9781849692984</v>
      </c>
      <c r="C3276" s="3">
        <v>9781849692991</v>
      </c>
      <c r="D3276" s="4" t="s">
        <v>12181</v>
      </c>
      <c r="E3276" s="7">
        <v>41599</v>
      </c>
    </row>
    <row r="3277" spans="2:5" x14ac:dyDescent="0.25">
      <c r="B3277" s="3">
        <v>9781849519946</v>
      </c>
      <c r="C3277" s="3">
        <v>9781849519953</v>
      </c>
      <c r="D3277" s="4" t="s">
        <v>12182</v>
      </c>
      <c r="E3277" s="7">
        <v>41599</v>
      </c>
    </row>
    <row r="3278" spans="2:5" x14ac:dyDescent="0.25">
      <c r="B3278" s="3">
        <v>9781782165866</v>
      </c>
      <c r="C3278" s="3">
        <v>9781782165873</v>
      </c>
      <c r="D3278" s="4" t="s">
        <v>12183</v>
      </c>
      <c r="E3278" s="7">
        <v>41599</v>
      </c>
    </row>
    <row r="3279" spans="2:5" x14ac:dyDescent="0.25">
      <c r="B3279" s="3">
        <v>9781783550753</v>
      </c>
      <c r="C3279" s="3">
        <v>9781783550760</v>
      </c>
      <c r="D3279" s="4" t="s">
        <v>12184</v>
      </c>
      <c r="E3279" s="7">
        <v>41599</v>
      </c>
    </row>
    <row r="3280" spans="2:5" x14ac:dyDescent="0.25">
      <c r="B3280" s="3">
        <v>9781782168010</v>
      </c>
      <c r="C3280" s="3">
        <v>9781782168027</v>
      </c>
      <c r="D3280" s="4" t="s">
        <v>12185</v>
      </c>
      <c r="E3280" s="7">
        <v>41599</v>
      </c>
    </row>
    <row r="3281" spans="2:5" x14ac:dyDescent="0.25">
      <c r="B3281" s="3">
        <v>9781783282296</v>
      </c>
      <c r="C3281" s="3">
        <v>9781783282302</v>
      </c>
      <c r="D3281" s="4" t="s">
        <v>12186</v>
      </c>
      <c r="E3281" s="7">
        <v>41599</v>
      </c>
    </row>
    <row r="3282" spans="2:5" x14ac:dyDescent="0.25">
      <c r="B3282" s="3">
        <v>9781782160366</v>
      </c>
      <c r="C3282" s="3">
        <v>9781782160373</v>
      </c>
      <c r="D3282" s="4" t="s">
        <v>12187</v>
      </c>
      <c r="E3282" s="7">
        <v>41599</v>
      </c>
    </row>
    <row r="3283" spans="2:5" x14ac:dyDescent="0.25">
      <c r="B3283" s="3">
        <v>9781782165606</v>
      </c>
      <c r="C3283" s="3">
        <v>9781782165613</v>
      </c>
      <c r="D3283" s="4" t="s">
        <v>12188</v>
      </c>
      <c r="E3283" s="7">
        <v>41598</v>
      </c>
    </row>
    <row r="3284" spans="2:5" x14ac:dyDescent="0.25">
      <c r="B3284" s="3">
        <v>9781783286195</v>
      </c>
      <c r="C3284" s="3">
        <v>9781783286201</v>
      </c>
      <c r="D3284" s="4" t="s">
        <v>12189</v>
      </c>
      <c r="E3284" s="7">
        <v>41598</v>
      </c>
    </row>
    <row r="3285" spans="2:5" x14ac:dyDescent="0.25">
      <c r="B3285" s="3">
        <v>9781782172062</v>
      </c>
      <c r="C3285" s="3">
        <v>9781782172079</v>
      </c>
      <c r="D3285" s="4" t="s">
        <v>12190</v>
      </c>
      <c r="E3285" s="7">
        <v>41598</v>
      </c>
    </row>
    <row r="3286" spans="2:5" x14ac:dyDescent="0.25">
      <c r="B3286" s="3">
        <v>9781783282319</v>
      </c>
      <c r="C3286" s="3">
        <v>9781783282326</v>
      </c>
      <c r="D3286" s="4" t="s">
        <v>12191</v>
      </c>
      <c r="E3286" s="7">
        <v>41598</v>
      </c>
    </row>
    <row r="3287" spans="2:5" x14ac:dyDescent="0.25">
      <c r="B3287" s="3">
        <v>9781783551019</v>
      </c>
      <c r="C3287" s="3">
        <v>9781783551026</v>
      </c>
      <c r="D3287" s="4" t="s">
        <v>12192</v>
      </c>
      <c r="E3287" s="7">
        <v>41598</v>
      </c>
    </row>
    <row r="3288" spans="2:5" x14ac:dyDescent="0.25">
      <c r="B3288" s="3">
        <v>9781782171027</v>
      </c>
      <c r="C3288" s="3">
        <v>9781782171034</v>
      </c>
      <c r="D3288" s="4" t="s">
        <v>12193</v>
      </c>
      <c r="E3288" s="7">
        <v>41598</v>
      </c>
    </row>
    <row r="3289" spans="2:5" x14ac:dyDescent="0.25">
      <c r="B3289" s="3">
        <v>9781783288298</v>
      </c>
      <c r="C3289" s="3">
        <v>9781783288304</v>
      </c>
      <c r="D3289" s="4" t="s">
        <v>12194</v>
      </c>
      <c r="E3289" s="7">
        <v>41598</v>
      </c>
    </row>
    <row r="3290" spans="2:5" x14ac:dyDescent="0.25">
      <c r="B3290" s="3">
        <v>9781849698184</v>
      </c>
      <c r="C3290" s="3">
        <v>9781849698191</v>
      </c>
      <c r="D3290" s="4" t="s">
        <v>12195</v>
      </c>
      <c r="E3290" s="7">
        <v>41597</v>
      </c>
    </row>
    <row r="3291" spans="2:5" x14ac:dyDescent="0.25">
      <c r="B3291" s="3">
        <v>9781849699235</v>
      </c>
      <c r="C3291" s="3">
        <v>9781849699242</v>
      </c>
      <c r="D3291" s="4" t="s">
        <v>12196</v>
      </c>
      <c r="E3291" s="7">
        <v>41597</v>
      </c>
    </row>
    <row r="3292" spans="2:5" x14ac:dyDescent="0.25">
      <c r="B3292" s="3">
        <v>9781783280759</v>
      </c>
      <c r="C3292" s="3">
        <v>9781783280766</v>
      </c>
      <c r="D3292" s="4" t="s">
        <v>12197</v>
      </c>
      <c r="E3292" s="7">
        <v>41596</v>
      </c>
    </row>
    <row r="3293" spans="2:5" x14ac:dyDescent="0.25">
      <c r="B3293" s="3">
        <v>9781782160502</v>
      </c>
      <c r="C3293" s="3">
        <v>9781782160519</v>
      </c>
      <c r="D3293" s="4" t="s">
        <v>12198</v>
      </c>
      <c r="E3293" s="7">
        <v>41596</v>
      </c>
    </row>
    <row r="3294" spans="2:5" x14ac:dyDescent="0.25">
      <c r="B3294" s="3">
        <v>9781783281015</v>
      </c>
      <c r="C3294" s="3">
        <v>9781783281022</v>
      </c>
      <c r="D3294" s="4" t="s">
        <v>12199</v>
      </c>
      <c r="E3294" s="7">
        <v>41596</v>
      </c>
    </row>
    <row r="3295" spans="2:5" x14ac:dyDescent="0.25">
      <c r="B3295" s="3">
        <v>9781782167082</v>
      </c>
      <c r="C3295" s="3">
        <v>9781782167099</v>
      </c>
      <c r="D3295" s="4" t="s">
        <v>12200</v>
      </c>
      <c r="E3295" s="7">
        <v>41593</v>
      </c>
    </row>
    <row r="3296" spans="2:5" x14ac:dyDescent="0.25">
      <c r="B3296" s="3">
        <v>9781783282111</v>
      </c>
      <c r="C3296" s="3">
        <v>9781783282128</v>
      </c>
      <c r="D3296" s="4" t="s">
        <v>12201</v>
      </c>
      <c r="E3296" s="7">
        <v>41592</v>
      </c>
    </row>
    <row r="3297" spans="2:5" x14ac:dyDescent="0.25">
      <c r="B3297" s="3">
        <v>9781783559527</v>
      </c>
      <c r="C3297" s="3">
        <v>9781783559534</v>
      </c>
      <c r="D3297" s="4" t="s">
        <v>12202</v>
      </c>
      <c r="E3297" s="7">
        <v>41592</v>
      </c>
    </row>
    <row r="3298" spans="2:5" x14ac:dyDescent="0.25">
      <c r="B3298" s="3">
        <v>9781849696708</v>
      </c>
      <c r="C3298" s="3">
        <v>9781849696715</v>
      </c>
      <c r="D3298" s="4" t="s">
        <v>12203</v>
      </c>
      <c r="E3298" s="7">
        <v>41591</v>
      </c>
    </row>
    <row r="3299" spans="2:5" x14ac:dyDescent="0.25">
      <c r="B3299" s="3">
        <v>9781849698443</v>
      </c>
      <c r="C3299" s="3">
        <v>9781849698450</v>
      </c>
      <c r="D3299" s="4" t="s">
        <v>12204</v>
      </c>
      <c r="E3299" s="7">
        <v>41572</v>
      </c>
    </row>
    <row r="3300" spans="2:5" x14ac:dyDescent="0.25">
      <c r="B3300" s="3">
        <v>9781783283415</v>
      </c>
      <c r="C3300" s="3">
        <v>9781783283422</v>
      </c>
      <c r="D3300" s="4" t="s">
        <v>12205</v>
      </c>
      <c r="E3300" s="7">
        <v>41572</v>
      </c>
    </row>
    <row r="3301" spans="2:5" x14ac:dyDescent="0.25">
      <c r="B3301" s="3">
        <v>9781783283118</v>
      </c>
      <c r="C3301" s="3">
        <v>9781783283125</v>
      </c>
      <c r="D3301" s="4" t="s">
        <v>12206</v>
      </c>
      <c r="E3301" s="7">
        <v>41572</v>
      </c>
    </row>
    <row r="3302" spans="2:5" x14ac:dyDescent="0.25">
      <c r="B3302" s="3">
        <v>9781783281138</v>
      </c>
      <c r="C3302" s="3">
        <v>9781783281145</v>
      </c>
      <c r="D3302" s="4" t="s">
        <v>1648</v>
      </c>
      <c r="E3302" s="7">
        <v>41572</v>
      </c>
    </row>
    <row r="3303" spans="2:5" x14ac:dyDescent="0.25">
      <c r="B3303" s="3">
        <v>9781782167266</v>
      </c>
      <c r="C3303" s="3">
        <v>9781782167273</v>
      </c>
      <c r="D3303" s="4" t="s">
        <v>12207</v>
      </c>
      <c r="E3303" s="7">
        <v>41572</v>
      </c>
    </row>
    <row r="3304" spans="2:5" x14ac:dyDescent="0.25">
      <c r="B3304" s="3">
        <v>9781849692465</v>
      </c>
      <c r="C3304" s="3">
        <v>9781849692472</v>
      </c>
      <c r="D3304" s="4" t="s">
        <v>12208</v>
      </c>
      <c r="E3304" s="7">
        <v>41572</v>
      </c>
    </row>
    <row r="3305" spans="2:5" x14ac:dyDescent="0.25">
      <c r="B3305" s="3">
        <v>9781849685085</v>
      </c>
      <c r="C3305" s="3">
        <v>9781849685092</v>
      </c>
      <c r="D3305" s="4" t="s">
        <v>12209</v>
      </c>
      <c r="E3305" s="7">
        <v>41572</v>
      </c>
    </row>
    <row r="3306" spans="2:5" x14ac:dyDescent="0.25">
      <c r="B3306" s="3">
        <v>9781782162681</v>
      </c>
      <c r="C3306" s="3">
        <v>9781782162698</v>
      </c>
      <c r="D3306" s="4" t="s">
        <v>12210</v>
      </c>
      <c r="E3306" s="7">
        <v>41572</v>
      </c>
    </row>
    <row r="3307" spans="2:5" x14ac:dyDescent="0.25">
      <c r="B3307" s="3">
        <v>9781782167044</v>
      </c>
      <c r="C3307" s="3">
        <v>9781782167051</v>
      </c>
      <c r="D3307" s="4" t="s">
        <v>12211</v>
      </c>
      <c r="E3307" s="7">
        <v>41572</v>
      </c>
    </row>
    <row r="3308" spans="2:5" x14ac:dyDescent="0.25">
      <c r="B3308" s="3">
        <v>9781782160007</v>
      </c>
      <c r="C3308" s="3">
        <v>9781782160014</v>
      </c>
      <c r="D3308" s="4" t="s">
        <v>12212</v>
      </c>
      <c r="E3308" s="7">
        <v>41572</v>
      </c>
    </row>
    <row r="3309" spans="2:5" x14ac:dyDescent="0.25">
      <c r="B3309" s="3">
        <v>9781782166788</v>
      </c>
      <c r="C3309" s="3">
        <v>9781782166795</v>
      </c>
      <c r="D3309" s="4" t="s">
        <v>12213</v>
      </c>
      <c r="E3309" s="7">
        <v>41572</v>
      </c>
    </row>
    <row r="3310" spans="2:5" x14ac:dyDescent="0.25">
      <c r="B3310" s="3">
        <v>9781783283316</v>
      </c>
      <c r="C3310" s="3">
        <v>9781783283323</v>
      </c>
      <c r="D3310" s="4" t="s">
        <v>12214</v>
      </c>
      <c r="E3310" s="7">
        <v>41572</v>
      </c>
    </row>
    <row r="3311" spans="2:5" x14ac:dyDescent="0.25">
      <c r="B3311" s="3">
        <v>9781783281435</v>
      </c>
      <c r="C3311" s="3">
        <v>9781783281442</v>
      </c>
      <c r="D3311" s="4" t="s">
        <v>12215</v>
      </c>
      <c r="E3311" s="7">
        <v>41572</v>
      </c>
    </row>
    <row r="3312" spans="2:5" x14ac:dyDescent="0.25">
      <c r="B3312" s="3">
        <v>9781783281497</v>
      </c>
      <c r="C3312" s="3">
        <v>9781783281503</v>
      </c>
      <c r="D3312" s="4" t="s">
        <v>12216</v>
      </c>
      <c r="E3312" s="7">
        <v>41572</v>
      </c>
    </row>
    <row r="3313" spans="2:5" x14ac:dyDescent="0.25">
      <c r="B3313" s="3">
        <v>9781782160809</v>
      </c>
      <c r="C3313" s="3">
        <v>9781782160816</v>
      </c>
      <c r="D3313" s="4" t="s">
        <v>12217</v>
      </c>
      <c r="E3313" s="7">
        <v>41572</v>
      </c>
    </row>
    <row r="3314" spans="2:5" x14ac:dyDescent="0.25">
      <c r="B3314" s="3">
        <v>9781783283019</v>
      </c>
      <c r="C3314" s="3">
        <v>9781783283026</v>
      </c>
      <c r="D3314" s="4" t="s">
        <v>12218</v>
      </c>
      <c r="E3314" s="7">
        <v>41572</v>
      </c>
    </row>
    <row r="3315" spans="2:5" x14ac:dyDescent="0.25">
      <c r="B3315" s="3">
        <v>9781782162100</v>
      </c>
      <c r="C3315" s="3">
        <v>9781782162117</v>
      </c>
      <c r="D3315" s="4" t="s">
        <v>12219</v>
      </c>
      <c r="E3315" s="7">
        <v>41572</v>
      </c>
    </row>
    <row r="3316" spans="2:5" x14ac:dyDescent="0.25">
      <c r="B3316" s="3">
        <v>9781782162148</v>
      </c>
      <c r="C3316" s="3">
        <v>9781782162155</v>
      </c>
      <c r="D3316" s="4" t="s">
        <v>6136</v>
      </c>
      <c r="E3316" s="7">
        <v>41572</v>
      </c>
    </row>
    <row r="3317" spans="2:5" x14ac:dyDescent="0.25">
      <c r="B3317" s="3">
        <v>9781849519267</v>
      </c>
      <c r="C3317" s="3">
        <v>9781849519274</v>
      </c>
      <c r="D3317" s="4" t="s">
        <v>12220</v>
      </c>
      <c r="E3317" s="7">
        <v>41572</v>
      </c>
    </row>
    <row r="3318" spans="2:5" x14ac:dyDescent="0.25">
      <c r="B3318" s="3">
        <v>9781849697941</v>
      </c>
      <c r="C3318" s="3">
        <v>9781849697958</v>
      </c>
      <c r="D3318" s="4" t="s">
        <v>12221</v>
      </c>
      <c r="E3318" s="7">
        <v>41572</v>
      </c>
    </row>
    <row r="3319" spans="2:5" x14ac:dyDescent="0.25">
      <c r="B3319" s="3">
        <v>9781782162827</v>
      </c>
      <c r="C3319" s="3">
        <v>9781782162834</v>
      </c>
      <c r="D3319" s="4" t="s">
        <v>12222</v>
      </c>
      <c r="E3319" s="7">
        <v>41572</v>
      </c>
    </row>
    <row r="3320" spans="2:5" x14ac:dyDescent="0.25">
      <c r="B3320" s="3">
        <v>9781782163008</v>
      </c>
      <c r="C3320" s="3">
        <v>9781782163015</v>
      </c>
      <c r="D3320" s="4" t="s">
        <v>12223</v>
      </c>
      <c r="E3320" s="7">
        <v>41572</v>
      </c>
    </row>
    <row r="3321" spans="2:5" x14ac:dyDescent="0.25">
      <c r="B3321" s="3">
        <v>9781849689984</v>
      </c>
      <c r="C3321" s="3">
        <v>9781849689991</v>
      </c>
      <c r="D3321" s="4" t="s">
        <v>12224</v>
      </c>
      <c r="E3321" s="7">
        <v>41572</v>
      </c>
    </row>
    <row r="3322" spans="2:5" x14ac:dyDescent="0.25">
      <c r="B3322" s="3">
        <v>9781782172048</v>
      </c>
      <c r="C3322" s="3">
        <v>9781782172055</v>
      </c>
      <c r="D3322" s="4" t="s">
        <v>12225</v>
      </c>
      <c r="E3322" s="7">
        <v>41572</v>
      </c>
    </row>
    <row r="3323" spans="2:5" x14ac:dyDescent="0.25">
      <c r="B3323" s="3">
        <v>9781782179672</v>
      </c>
      <c r="C3323" s="3">
        <v>9781782179689</v>
      </c>
      <c r="D3323" s="4" t="s">
        <v>12226</v>
      </c>
      <c r="E3323" s="7">
        <v>41572</v>
      </c>
    </row>
    <row r="3324" spans="2:5" x14ac:dyDescent="0.25">
      <c r="B3324" s="3">
        <v>9781782179757</v>
      </c>
      <c r="C3324" s="3">
        <v>9781782179764</v>
      </c>
      <c r="D3324" s="4" t="s">
        <v>12227</v>
      </c>
      <c r="E3324" s="7">
        <v>41572</v>
      </c>
    </row>
    <row r="3325" spans="2:5" x14ac:dyDescent="0.25">
      <c r="B3325" s="3">
        <v>9781783289370</v>
      </c>
      <c r="C3325" s="3">
        <v>9781783289387</v>
      </c>
      <c r="D3325" s="4" t="s">
        <v>12228</v>
      </c>
      <c r="E3325" s="7">
        <v>41572</v>
      </c>
    </row>
    <row r="3326" spans="2:5" x14ac:dyDescent="0.25">
      <c r="B3326" s="3">
        <v>9781849698160</v>
      </c>
      <c r="C3326" s="3">
        <v>9781849698177</v>
      </c>
      <c r="D3326" s="4" t="s">
        <v>12229</v>
      </c>
      <c r="E3326" s="7">
        <v>41572</v>
      </c>
    </row>
    <row r="3327" spans="2:5" x14ac:dyDescent="0.25">
      <c r="B3327" s="3">
        <v>9781849697446</v>
      </c>
      <c r="C3327" s="3">
        <v>9781849697453</v>
      </c>
      <c r="D3327" s="4" t="s">
        <v>12230</v>
      </c>
      <c r="E3327" s="7">
        <v>41572</v>
      </c>
    </row>
    <row r="3328" spans="2:5" x14ac:dyDescent="0.25">
      <c r="B3328" s="3">
        <v>9781849698207</v>
      </c>
      <c r="C3328" s="3">
        <v>9781849698214</v>
      </c>
      <c r="D3328" s="4" t="s">
        <v>12231</v>
      </c>
      <c r="E3328" s="7">
        <v>41572</v>
      </c>
    </row>
    <row r="3329" spans="2:5" x14ac:dyDescent="0.25">
      <c r="B3329" s="3">
        <v>9781783281879</v>
      </c>
      <c r="C3329" s="3">
        <v>9781783281886</v>
      </c>
      <c r="D3329" s="4" t="s">
        <v>12232</v>
      </c>
      <c r="E3329" s="7">
        <v>41572</v>
      </c>
    </row>
    <row r="3330" spans="2:5" x14ac:dyDescent="0.25">
      <c r="B3330" s="3">
        <v>9781782171386</v>
      </c>
      <c r="C3330" s="3">
        <v>9781782171393</v>
      </c>
      <c r="D3330" s="4" t="s">
        <v>12233</v>
      </c>
      <c r="E3330" s="7">
        <v>41572</v>
      </c>
    </row>
    <row r="3331" spans="2:5" x14ac:dyDescent="0.25">
      <c r="B3331" s="3">
        <v>9781783283033</v>
      </c>
      <c r="C3331" s="3">
        <v>9781783283040</v>
      </c>
      <c r="D3331" s="4" t="s">
        <v>12234</v>
      </c>
      <c r="E3331" s="7">
        <v>41572</v>
      </c>
    </row>
    <row r="3332" spans="2:5" x14ac:dyDescent="0.25">
      <c r="B3332" s="3">
        <v>9781849696944</v>
      </c>
      <c r="C3332" s="3">
        <v>9781849696951</v>
      </c>
      <c r="D3332" s="4" t="s">
        <v>12235</v>
      </c>
      <c r="E3332" s="7">
        <v>41572</v>
      </c>
    </row>
    <row r="3333" spans="2:5" x14ac:dyDescent="0.25">
      <c r="B3333" s="3">
        <v>9781783289837</v>
      </c>
      <c r="C3333" s="3">
        <v>9781783289844</v>
      </c>
      <c r="D3333" s="4" t="s">
        <v>12236</v>
      </c>
      <c r="E3333" s="7">
        <v>41572</v>
      </c>
    </row>
    <row r="3334" spans="2:5" x14ac:dyDescent="0.25">
      <c r="B3334" s="3">
        <v>9781849697286</v>
      </c>
      <c r="C3334" s="3">
        <v>9781849697293</v>
      </c>
      <c r="D3334" s="4" t="s">
        <v>12237</v>
      </c>
      <c r="E3334" s="7">
        <v>41572</v>
      </c>
    </row>
    <row r="3335" spans="2:5" x14ac:dyDescent="0.25">
      <c r="B3335" s="3">
        <v>9781782176824</v>
      </c>
      <c r="C3335" s="3">
        <v>9781782176831</v>
      </c>
      <c r="D3335" s="4" t="s">
        <v>12238</v>
      </c>
      <c r="E3335" s="7">
        <v>41572</v>
      </c>
    </row>
    <row r="3336" spans="2:5" x14ac:dyDescent="0.25">
      <c r="B3336" s="3">
        <v>9781782178026</v>
      </c>
      <c r="C3336" s="3">
        <v>9781782178033</v>
      </c>
      <c r="D3336" s="4" t="s">
        <v>12239</v>
      </c>
      <c r="E3336" s="7">
        <v>41572</v>
      </c>
    </row>
    <row r="3337" spans="2:5" x14ac:dyDescent="0.25">
      <c r="B3337" s="3">
        <v>9781783280377</v>
      </c>
      <c r="C3337" s="3">
        <v>9781783280384</v>
      </c>
      <c r="D3337" s="4" t="s">
        <v>12240</v>
      </c>
      <c r="E3337" s="7">
        <v>41572</v>
      </c>
    </row>
    <row r="3338" spans="2:5" x14ac:dyDescent="0.25">
      <c r="B3338" s="3">
        <v>9781849698146</v>
      </c>
      <c r="C3338" s="3">
        <v>9781849698153</v>
      </c>
      <c r="D3338" s="4" t="s">
        <v>12241</v>
      </c>
      <c r="E3338" s="7">
        <v>41572</v>
      </c>
    </row>
    <row r="3339" spans="2:5" x14ac:dyDescent="0.25">
      <c r="B3339" s="3">
        <v>9781849697729</v>
      </c>
      <c r="C3339" s="3">
        <v>9781849697736</v>
      </c>
      <c r="D3339" s="4" t="s">
        <v>12242</v>
      </c>
      <c r="E3339" s="7">
        <v>41572</v>
      </c>
    </row>
    <row r="3340" spans="2:5" x14ac:dyDescent="0.25">
      <c r="B3340" s="3">
        <v>9781849696043</v>
      </c>
      <c r="C3340" s="3">
        <v>9781849696050</v>
      </c>
      <c r="D3340" s="4" t="s">
        <v>12243</v>
      </c>
      <c r="E3340" s="7">
        <v>41572</v>
      </c>
    </row>
    <row r="3341" spans="2:5" x14ac:dyDescent="0.25">
      <c r="B3341" s="3">
        <v>9781849698726</v>
      </c>
      <c r="C3341" s="3">
        <v>9781849698733</v>
      </c>
      <c r="D3341" s="4" t="s">
        <v>12244</v>
      </c>
      <c r="E3341" s="7">
        <v>41572</v>
      </c>
    </row>
    <row r="3342" spans="2:5" x14ac:dyDescent="0.25">
      <c r="B3342" s="3">
        <v>9781782169437</v>
      </c>
      <c r="C3342" s="3">
        <v>9781782169444</v>
      </c>
      <c r="D3342" s="4" t="s">
        <v>12245</v>
      </c>
      <c r="E3342" s="7">
        <v>41572</v>
      </c>
    </row>
    <row r="3343" spans="2:5" x14ac:dyDescent="0.25">
      <c r="B3343" s="3">
        <v>9781849699334</v>
      </c>
      <c r="C3343" s="3">
        <v>9781849699341</v>
      </c>
      <c r="D3343" s="4" t="s">
        <v>12246</v>
      </c>
      <c r="E3343" s="7">
        <v>41572</v>
      </c>
    </row>
    <row r="3344" spans="2:5" x14ac:dyDescent="0.25">
      <c r="B3344" s="3">
        <v>9781849688741</v>
      </c>
      <c r="C3344" s="3">
        <v>9781849688758</v>
      </c>
      <c r="D3344" s="4" t="s">
        <v>12247</v>
      </c>
      <c r="E3344" s="7">
        <v>41572</v>
      </c>
    </row>
    <row r="3345" spans="2:5" x14ac:dyDescent="0.25">
      <c r="B3345" s="3">
        <v>9781849695664</v>
      </c>
      <c r="C3345" s="3">
        <v>9781849695671</v>
      </c>
      <c r="D3345" s="4" t="s">
        <v>12248</v>
      </c>
      <c r="E3345" s="7">
        <v>41572</v>
      </c>
    </row>
    <row r="3346" spans="2:5" x14ac:dyDescent="0.25">
      <c r="B3346" s="3">
        <v>9781849696661</v>
      </c>
      <c r="C3346" s="3">
        <v>9781849696678</v>
      </c>
      <c r="D3346" s="4" t="s">
        <v>12249</v>
      </c>
      <c r="E3346" s="7">
        <v>41572</v>
      </c>
    </row>
    <row r="3347" spans="2:5" x14ac:dyDescent="0.25">
      <c r="B3347" s="3">
        <v>9781783282074</v>
      </c>
      <c r="C3347" s="3">
        <v>9781783282081</v>
      </c>
      <c r="D3347" s="4" t="s">
        <v>12250</v>
      </c>
      <c r="E3347" s="7">
        <v>41572</v>
      </c>
    </row>
    <row r="3348" spans="2:5" x14ac:dyDescent="0.25">
      <c r="B3348" s="3">
        <v>9781783289950</v>
      </c>
      <c r="C3348" s="3">
        <v>9781783289967</v>
      </c>
      <c r="D3348" s="4" t="s">
        <v>12251</v>
      </c>
      <c r="E3348" s="7">
        <v>41572</v>
      </c>
    </row>
    <row r="3349" spans="2:5" x14ac:dyDescent="0.25">
      <c r="B3349" s="3">
        <v>9781783281756</v>
      </c>
      <c r="C3349" s="3">
        <v>9781783281763</v>
      </c>
      <c r="D3349" s="4" t="s">
        <v>12252</v>
      </c>
      <c r="E3349" s="7">
        <v>41572</v>
      </c>
    </row>
    <row r="3350" spans="2:5" x14ac:dyDescent="0.25">
      <c r="B3350" s="3">
        <v>9781782165989</v>
      </c>
      <c r="C3350" s="3">
        <v>9781782165996</v>
      </c>
      <c r="D3350" s="4" t="s">
        <v>12253</v>
      </c>
      <c r="E3350" s="7">
        <v>41572</v>
      </c>
    </row>
    <row r="3351" spans="2:5" x14ac:dyDescent="0.25">
      <c r="B3351" s="3">
        <v>9781783280650</v>
      </c>
      <c r="C3351" s="3">
        <v>9781783280667</v>
      </c>
      <c r="D3351" s="4" t="s">
        <v>12254</v>
      </c>
      <c r="E3351" s="7">
        <v>41572</v>
      </c>
    </row>
    <row r="3352" spans="2:5" x14ac:dyDescent="0.25">
      <c r="B3352" s="3">
        <v>9781849688925</v>
      </c>
      <c r="C3352" s="3">
        <v>9781849688932</v>
      </c>
      <c r="D3352" s="4" t="s">
        <v>12255</v>
      </c>
      <c r="E3352" s="7">
        <v>41571</v>
      </c>
    </row>
    <row r="3353" spans="2:5" x14ac:dyDescent="0.25">
      <c r="B3353" s="3">
        <v>9781782165040</v>
      </c>
      <c r="C3353" s="3">
        <v>9781782165057</v>
      </c>
      <c r="D3353" s="4" t="s">
        <v>12256</v>
      </c>
      <c r="E3353" s="7">
        <v>41571</v>
      </c>
    </row>
    <row r="3354" spans="2:5" x14ac:dyDescent="0.25">
      <c r="B3354" s="3">
        <v>9781782168539</v>
      </c>
      <c r="C3354" s="3">
        <v>9781782168546</v>
      </c>
      <c r="D3354" s="4" t="s">
        <v>12257</v>
      </c>
      <c r="E3354" s="7">
        <v>41571</v>
      </c>
    </row>
    <row r="3355" spans="2:5" x14ac:dyDescent="0.25">
      <c r="B3355" s="3">
        <v>9781783280193</v>
      </c>
      <c r="C3355" s="3">
        <v>9781783280209</v>
      </c>
      <c r="D3355" s="4" t="s">
        <v>12258</v>
      </c>
      <c r="E3355" s="7">
        <v>41571</v>
      </c>
    </row>
    <row r="3356" spans="2:5" x14ac:dyDescent="0.25">
      <c r="B3356" s="3">
        <v>9781782162162</v>
      </c>
      <c r="C3356" s="3">
        <v>9781782162179</v>
      </c>
      <c r="D3356" s="4" t="s">
        <v>12259</v>
      </c>
      <c r="E3356" s="7">
        <v>41571</v>
      </c>
    </row>
    <row r="3357" spans="2:5" x14ac:dyDescent="0.25">
      <c r="B3357" s="3">
        <v>9781783559183</v>
      </c>
      <c r="C3357" s="3">
        <v>9781783559190</v>
      </c>
      <c r="D3357" s="4" t="s">
        <v>12260</v>
      </c>
      <c r="E3357" s="7">
        <v>41571</v>
      </c>
    </row>
    <row r="3358" spans="2:5" x14ac:dyDescent="0.25">
      <c r="B3358" s="3">
        <v>9781783286034</v>
      </c>
      <c r="C3358" s="3">
        <v>9781783286041</v>
      </c>
      <c r="D3358" s="4" t="s">
        <v>9618</v>
      </c>
      <c r="E3358" s="7">
        <v>41571</v>
      </c>
    </row>
    <row r="3359" spans="2:5" x14ac:dyDescent="0.25">
      <c r="B3359" s="3">
        <v>9781782179832</v>
      </c>
      <c r="C3359" s="3">
        <v>9781782179849</v>
      </c>
      <c r="D3359" s="4" t="s">
        <v>12261</v>
      </c>
      <c r="E3359" s="7">
        <v>41571</v>
      </c>
    </row>
    <row r="3360" spans="2:5" x14ac:dyDescent="0.25">
      <c r="B3360" s="3">
        <v>9781849697484</v>
      </c>
      <c r="C3360" s="3">
        <v>9781849697491</v>
      </c>
      <c r="D3360" s="4" t="s">
        <v>12262</v>
      </c>
      <c r="E3360" s="7">
        <v>41571</v>
      </c>
    </row>
    <row r="3361" spans="2:5" x14ac:dyDescent="0.25">
      <c r="B3361" s="3">
        <v>9781783281398</v>
      </c>
      <c r="C3361" s="3">
        <v>9781783281404</v>
      </c>
      <c r="D3361" s="4" t="s">
        <v>12263</v>
      </c>
      <c r="E3361" s="7">
        <v>41571</v>
      </c>
    </row>
    <row r="3362" spans="2:5" x14ac:dyDescent="0.25">
      <c r="B3362" s="3">
        <v>9781782164722</v>
      </c>
      <c r="C3362" s="3">
        <v>9781782164739</v>
      </c>
      <c r="D3362" s="4" t="s">
        <v>12264</v>
      </c>
      <c r="E3362" s="7">
        <v>41571</v>
      </c>
    </row>
    <row r="3363" spans="2:5" x14ac:dyDescent="0.25">
      <c r="B3363" s="3">
        <v>9781782177661</v>
      </c>
      <c r="C3363" s="3">
        <v>9781782177678</v>
      </c>
      <c r="D3363" s="4" t="s">
        <v>12265</v>
      </c>
      <c r="E3363" s="7">
        <v>41571</v>
      </c>
    </row>
    <row r="3364" spans="2:5" x14ac:dyDescent="0.25">
      <c r="B3364" s="3">
        <v>9781782167068</v>
      </c>
      <c r="C3364" s="3">
        <v>9781782167075</v>
      </c>
      <c r="D3364" s="4" t="s">
        <v>12266</v>
      </c>
      <c r="E3364" s="7">
        <v>41570</v>
      </c>
    </row>
    <row r="3365" spans="2:5" x14ac:dyDescent="0.25">
      <c r="B3365" s="3">
        <v>9781849685467</v>
      </c>
      <c r="C3365" s="3">
        <v>9781849685474</v>
      </c>
      <c r="D3365" s="4" t="s">
        <v>12267</v>
      </c>
      <c r="E3365" s="7">
        <v>41570</v>
      </c>
    </row>
    <row r="3366" spans="2:5" x14ac:dyDescent="0.25">
      <c r="B3366" s="3">
        <v>9781782170969</v>
      </c>
      <c r="C3366" s="3">
        <v>9781782170976</v>
      </c>
      <c r="D3366" s="4" t="s">
        <v>12268</v>
      </c>
      <c r="E3366" s="7">
        <v>41570</v>
      </c>
    </row>
    <row r="3367" spans="2:5" x14ac:dyDescent="0.25">
      <c r="B3367" s="3">
        <v>9781782179818</v>
      </c>
      <c r="C3367" s="3">
        <v>9781782179825</v>
      </c>
      <c r="D3367" s="4" t="s">
        <v>12269</v>
      </c>
      <c r="E3367" s="7">
        <v>41570</v>
      </c>
    </row>
    <row r="3368" spans="2:5" x14ac:dyDescent="0.25">
      <c r="B3368" s="3">
        <v>9781782177043</v>
      </c>
      <c r="C3368" s="3">
        <v>9781782177050</v>
      </c>
      <c r="D3368" s="4" t="s">
        <v>12270</v>
      </c>
      <c r="E3368" s="7">
        <v>41570</v>
      </c>
    </row>
    <row r="3369" spans="2:5" x14ac:dyDescent="0.25">
      <c r="B3369" s="3">
        <v>9781783559701</v>
      </c>
      <c r="C3369" s="3">
        <v>9781783559718</v>
      </c>
      <c r="D3369" s="4" t="s">
        <v>12271</v>
      </c>
      <c r="E3369" s="7">
        <v>41570</v>
      </c>
    </row>
    <row r="3370" spans="2:5" x14ac:dyDescent="0.25">
      <c r="B3370" s="3">
        <v>9781783284474</v>
      </c>
      <c r="C3370" s="3">
        <v>9781783284481</v>
      </c>
      <c r="D3370" s="4" t="s">
        <v>9341</v>
      </c>
      <c r="E3370" s="7">
        <v>41569</v>
      </c>
    </row>
    <row r="3371" spans="2:5" x14ac:dyDescent="0.25">
      <c r="B3371" s="3">
        <v>9781783281619</v>
      </c>
      <c r="C3371" s="3">
        <v>9781783281626</v>
      </c>
      <c r="D3371" s="4" t="s">
        <v>12272</v>
      </c>
      <c r="E3371" s="7">
        <v>41569</v>
      </c>
    </row>
    <row r="3372" spans="2:5" x14ac:dyDescent="0.25">
      <c r="B3372" s="3">
        <v>9781849519366</v>
      </c>
      <c r="C3372" s="3">
        <v>9781849519373</v>
      </c>
      <c r="D3372" s="4" t="s">
        <v>12273</v>
      </c>
      <c r="E3372" s="7">
        <v>41569</v>
      </c>
    </row>
    <row r="3373" spans="2:5" x14ac:dyDescent="0.25">
      <c r="B3373" s="3">
        <v>9781782168096</v>
      </c>
      <c r="C3373" s="3">
        <v>9781782168102</v>
      </c>
      <c r="D3373" s="4" t="s">
        <v>12274</v>
      </c>
      <c r="E3373" s="7">
        <v>41569</v>
      </c>
    </row>
    <row r="3374" spans="2:5" x14ac:dyDescent="0.25">
      <c r="B3374" s="3">
        <v>9781783280995</v>
      </c>
      <c r="C3374" s="3">
        <v>9781783281008</v>
      </c>
      <c r="D3374" s="4" t="s">
        <v>12275</v>
      </c>
      <c r="E3374" s="7">
        <v>41569</v>
      </c>
    </row>
    <row r="3375" spans="2:5" x14ac:dyDescent="0.25">
      <c r="B3375" s="3">
        <v>9781782177685</v>
      </c>
      <c r="C3375" s="3">
        <v>9781782177692</v>
      </c>
      <c r="D3375" s="4" t="s">
        <v>12276</v>
      </c>
      <c r="E3375" s="7">
        <v>41569</v>
      </c>
    </row>
    <row r="3376" spans="2:5" x14ac:dyDescent="0.25">
      <c r="B3376" s="3">
        <v>9781783550333</v>
      </c>
      <c r="C3376" s="3">
        <v>9781783550340</v>
      </c>
      <c r="D3376" s="4" t="s">
        <v>12277</v>
      </c>
      <c r="E3376" s="7">
        <v>41569</v>
      </c>
    </row>
    <row r="3377" spans="2:5" x14ac:dyDescent="0.25">
      <c r="B3377" s="3">
        <v>9781782171621</v>
      </c>
      <c r="C3377" s="3">
        <v>9781782171638</v>
      </c>
      <c r="D3377" s="4" t="s">
        <v>12278</v>
      </c>
      <c r="E3377" s="7">
        <v>41569</v>
      </c>
    </row>
    <row r="3378" spans="2:5" x14ac:dyDescent="0.25">
      <c r="B3378" s="3">
        <v>9781849699617</v>
      </c>
      <c r="C3378" s="3">
        <v>9781849699624</v>
      </c>
      <c r="D3378" s="4" t="s">
        <v>12279</v>
      </c>
      <c r="E3378" s="7">
        <v>41564</v>
      </c>
    </row>
    <row r="3379" spans="2:5" x14ac:dyDescent="0.25">
      <c r="B3379" s="3">
        <v>9781782167587</v>
      </c>
      <c r="C3379" s="3">
        <v>9781782167594</v>
      </c>
      <c r="D3379" s="4" t="s">
        <v>12280</v>
      </c>
      <c r="E3379" s="7">
        <v>41564</v>
      </c>
    </row>
    <row r="3380" spans="2:5" x14ac:dyDescent="0.25">
      <c r="B3380" s="3">
        <v>9781782167938</v>
      </c>
      <c r="C3380" s="3">
        <v>9781782167945</v>
      </c>
      <c r="D3380" s="4" t="s">
        <v>12281</v>
      </c>
      <c r="E3380" s="7">
        <v>41564</v>
      </c>
    </row>
    <row r="3381" spans="2:5" x14ac:dyDescent="0.25">
      <c r="B3381" s="3">
        <v>9781782166283</v>
      </c>
      <c r="C3381" s="3">
        <v>9781782166290</v>
      </c>
      <c r="D3381" s="4" t="s">
        <v>12282</v>
      </c>
      <c r="E3381" s="7">
        <v>41564</v>
      </c>
    </row>
    <row r="3382" spans="2:5" x14ac:dyDescent="0.25">
      <c r="B3382" s="3">
        <v>9781849696760</v>
      </c>
      <c r="C3382" s="3">
        <v>9781849696777</v>
      </c>
      <c r="D3382" s="4" t="s">
        <v>12283</v>
      </c>
      <c r="E3382" s="7">
        <v>41564</v>
      </c>
    </row>
    <row r="3383" spans="2:5" x14ac:dyDescent="0.25">
      <c r="B3383" s="3">
        <v>9781782169239</v>
      </c>
      <c r="C3383" s="3">
        <v>9781782169246</v>
      </c>
      <c r="D3383" s="4" t="s">
        <v>12284</v>
      </c>
      <c r="E3383" s="7">
        <v>41563</v>
      </c>
    </row>
    <row r="3384" spans="2:5" x14ac:dyDescent="0.25">
      <c r="B3384" s="3">
        <v>9781783285990</v>
      </c>
      <c r="C3384" s="3">
        <v>9781783286003</v>
      </c>
      <c r="D3384" s="4" t="s">
        <v>12285</v>
      </c>
      <c r="E3384" s="7">
        <v>41563</v>
      </c>
    </row>
    <row r="3385" spans="2:5" x14ac:dyDescent="0.25">
      <c r="B3385" s="3">
        <v>9781849699211</v>
      </c>
      <c r="C3385" s="3">
        <v>9781849699228</v>
      </c>
      <c r="D3385" s="4" t="s">
        <v>12286</v>
      </c>
      <c r="E3385" s="7">
        <v>41563</v>
      </c>
    </row>
    <row r="3386" spans="2:5" x14ac:dyDescent="0.25">
      <c r="B3386" s="3">
        <v>9781783280957</v>
      </c>
      <c r="C3386" s="3">
        <v>9781783280964</v>
      </c>
      <c r="D3386" s="4" t="s">
        <v>12287</v>
      </c>
      <c r="E3386" s="7">
        <v>41563</v>
      </c>
    </row>
    <row r="3387" spans="2:5" x14ac:dyDescent="0.25">
      <c r="B3387" s="3">
        <v>9781782178125</v>
      </c>
      <c r="C3387" s="3">
        <v>9781782178132</v>
      </c>
      <c r="D3387" s="4" t="s">
        <v>12288</v>
      </c>
      <c r="E3387" s="7">
        <v>41562</v>
      </c>
    </row>
    <row r="3388" spans="2:5" x14ac:dyDescent="0.25">
      <c r="B3388" s="3">
        <v>9781783289592</v>
      </c>
      <c r="C3388" s="3">
        <v>9781783289608</v>
      </c>
      <c r="D3388" s="4" t="s">
        <v>12289</v>
      </c>
      <c r="E3388" s="7">
        <v>41562</v>
      </c>
    </row>
    <row r="3389" spans="2:5" x14ac:dyDescent="0.25">
      <c r="B3389" s="3">
        <v>9781849699594</v>
      </c>
      <c r="C3389" s="3">
        <v>9781849699600</v>
      </c>
      <c r="D3389" s="4" t="s">
        <v>12290</v>
      </c>
      <c r="E3389" s="7">
        <v>41562</v>
      </c>
    </row>
    <row r="3390" spans="2:5" x14ac:dyDescent="0.25">
      <c r="B3390" s="3">
        <v>9781783285273</v>
      </c>
      <c r="C3390" s="3">
        <v>9781783285280</v>
      </c>
      <c r="D3390" s="4" t="s">
        <v>12291</v>
      </c>
      <c r="E3390" s="7">
        <v>41562</v>
      </c>
    </row>
    <row r="3391" spans="2:5" x14ac:dyDescent="0.25">
      <c r="B3391" s="3">
        <v>9781783282234</v>
      </c>
      <c r="C3391" s="3">
        <v>9781783282241</v>
      </c>
      <c r="D3391" s="4" t="s">
        <v>12292</v>
      </c>
      <c r="E3391" s="7">
        <v>41562</v>
      </c>
    </row>
    <row r="3392" spans="2:5" x14ac:dyDescent="0.25">
      <c r="B3392" s="3">
        <v>9781783283255</v>
      </c>
      <c r="C3392" s="3">
        <v>9781783283262</v>
      </c>
      <c r="D3392" s="4" t="s">
        <v>12293</v>
      </c>
      <c r="E3392" s="7">
        <v>41562</v>
      </c>
    </row>
    <row r="3393" spans="2:5" x14ac:dyDescent="0.25">
      <c r="B3393" s="3">
        <v>9781849694087</v>
      </c>
      <c r="C3393" s="3">
        <v>9781849694094</v>
      </c>
      <c r="D3393" s="4" t="s">
        <v>12294</v>
      </c>
      <c r="E3393" s="7">
        <v>41561</v>
      </c>
    </row>
    <row r="3394" spans="2:5" x14ac:dyDescent="0.25">
      <c r="B3394" s="3">
        <v>9781782171065</v>
      </c>
      <c r="C3394" s="3">
        <v>9781782171072</v>
      </c>
      <c r="D3394" s="4" t="s">
        <v>12295</v>
      </c>
      <c r="E3394" s="7">
        <v>41561</v>
      </c>
    </row>
    <row r="3395" spans="2:5" x14ac:dyDescent="0.25">
      <c r="B3395" s="3">
        <v>9781782171881</v>
      </c>
      <c r="C3395" s="3">
        <v>9781782171898</v>
      </c>
      <c r="D3395" s="4" t="s">
        <v>12296</v>
      </c>
      <c r="E3395" s="7">
        <v>41556</v>
      </c>
    </row>
    <row r="3396" spans="2:5" x14ac:dyDescent="0.25">
      <c r="B3396" s="3">
        <v>9781849686143</v>
      </c>
      <c r="C3396" s="3">
        <v>9781849686150</v>
      </c>
      <c r="D3396" s="4" t="s">
        <v>12297</v>
      </c>
      <c r="E3396" s="7">
        <v>41543</v>
      </c>
    </row>
    <row r="3397" spans="2:5" x14ac:dyDescent="0.25">
      <c r="B3397" s="3">
        <v>9781782177746</v>
      </c>
      <c r="C3397" s="3">
        <v>9781782177753</v>
      </c>
      <c r="D3397" s="4" t="s">
        <v>12298</v>
      </c>
      <c r="E3397" s="7">
        <v>41542</v>
      </c>
    </row>
    <row r="3398" spans="2:5" x14ac:dyDescent="0.25">
      <c r="B3398" s="3">
        <v>9781783283095</v>
      </c>
      <c r="C3398" s="3">
        <v>9781783283101</v>
      </c>
      <c r="D3398" s="4" t="s">
        <v>12299</v>
      </c>
      <c r="E3398" s="7">
        <v>41542</v>
      </c>
    </row>
    <row r="3399" spans="2:5" x14ac:dyDescent="0.25">
      <c r="B3399" s="3">
        <v>9781849695206</v>
      </c>
      <c r="C3399" s="3">
        <v>9781849695213</v>
      </c>
      <c r="D3399" s="4" t="s">
        <v>12300</v>
      </c>
      <c r="E3399" s="7">
        <v>41542</v>
      </c>
    </row>
    <row r="3400" spans="2:5" x14ac:dyDescent="0.25">
      <c r="B3400" s="3">
        <v>9781782166306</v>
      </c>
      <c r="C3400" s="3">
        <v>9781782166313</v>
      </c>
      <c r="D3400" s="4" t="s">
        <v>12301</v>
      </c>
      <c r="E3400" s="7">
        <v>41542</v>
      </c>
    </row>
    <row r="3401" spans="2:5" x14ac:dyDescent="0.25">
      <c r="B3401" s="3">
        <v>9781782163169</v>
      </c>
      <c r="C3401" s="3">
        <v>9781782163176</v>
      </c>
      <c r="D3401" s="4" t="s">
        <v>12302</v>
      </c>
      <c r="E3401" s="7">
        <v>41542</v>
      </c>
    </row>
    <row r="3402" spans="2:5" x14ac:dyDescent="0.25">
      <c r="B3402" s="3">
        <v>9781782167891</v>
      </c>
      <c r="C3402" s="3">
        <v>9781782167907</v>
      </c>
      <c r="D3402" s="4" t="s">
        <v>12303</v>
      </c>
      <c r="E3402" s="7">
        <v>41542</v>
      </c>
    </row>
    <row r="3403" spans="2:5" x14ac:dyDescent="0.25">
      <c r="B3403" s="3">
        <v>9781849696586</v>
      </c>
      <c r="C3403" s="3">
        <v>9781849696593</v>
      </c>
      <c r="D3403" s="4" t="s">
        <v>12304</v>
      </c>
      <c r="E3403" s="7">
        <v>41542</v>
      </c>
    </row>
    <row r="3404" spans="2:5" x14ac:dyDescent="0.25">
      <c r="B3404" s="3">
        <v>9781783281596</v>
      </c>
      <c r="C3404" s="3">
        <v>9781783281602</v>
      </c>
      <c r="D3404" s="4" t="s">
        <v>12305</v>
      </c>
      <c r="E3404" s="7">
        <v>41542</v>
      </c>
    </row>
    <row r="3405" spans="2:5" x14ac:dyDescent="0.25">
      <c r="B3405" s="3">
        <v>9781782166542</v>
      </c>
      <c r="C3405" s="3">
        <v>9781782166559</v>
      </c>
      <c r="D3405" s="4" t="s">
        <v>12306</v>
      </c>
      <c r="E3405" s="7">
        <v>41542</v>
      </c>
    </row>
    <row r="3406" spans="2:5" x14ac:dyDescent="0.25">
      <c r="B3406" s="3">
        <v>9781782179894</v>
      </c>
      <c r="C3406" s="3">
        <v>9781782179900</v>
      </c>
      <c r="D3406" s="4" t="s">
        <v>12307</v>
      </c>
      <c r="E3406" s="7">
        <v>41542</v>
      </c>
    </row>
    <row r="3407" spans="2:5" x14ac:dyDescent="0.25">
      <c r="B3407" s="3">
        <v>9781782161448</v>
      </c>
      <c r="C3407" s="3">
        <v>9781782161455</v>
      </c>
      <c r="D3407" s="4" t="s">
        <v>12308</v>
      </c>
      <c r="E3407" s="7">
        <v>41542</v>
      </c>
    </row>
    <row r="3408" spans="2:5" x14ac:dyDescent="0.25">
      <c r="B3408" s="3">
        <v>9781782166207</v>
      </c>
      <c r="C3408" s="3">
        <v>9781782166214</v>
      </c>
      <c r="D3408" s="4" t="s">
        <v>12309</v>
      </c>
      <c r="E3408" s="7">
        <v>41542</v>
      </c>
    </row>
    <row r="3409" spans="2:5" x14ac:dyDescent="0.25">
      <c r="B3409" s="3">
        <v>9781783559060</v>
      </c>
      <c r="C3409" s="3">
        <v>9781783559077</v>
      </c>
      <c r="D3409" s="4" t="s">
        <v>12310</v>
      </c>
      <c r="E3409" s="7">
        <v>41542</v>
      </c>
    </row>
    <row r="3410" spans="2:5" x14ac:dyDescent="0.25">
      <c r="B3410" s="3">
        <v>9781783280797</v>
      </c>
      <c r="C3410" s="3">
        <v>9781783280803</v>
      </c>
      <c r="D3410" s="4" t="s">
        <v>12311</v>
      </c>
      <c r="E3410" s="7">
        <v>41542</v>
      </c>
    </row>
    <row r="3411" spans="2:5" x14ac:dyDescent="0.25">
      <c r="B3411" s="3">
        <v>9781849685108</v>
      </c>
      <c r="C3411" s="3">
        <v>9781849685115</v>
      </c>
      <c r="D3411" s="4" t="s">
        <v>12312</v>
      </c>
      <c r="E3411" s="7">
        <v>41542</v>
      </c>
    </row>
    <row r="3412" spans="2:5" x14ac:dyDescent="0.25">
      <c r="B3412" s="3">
        <v>9781783281893</v>
      </c>
      <c r="C3412" s="3">
        <v>9781783281909</v>
      </c>
      <c r="D3412" s="4" t="s">
        <v>12313</v>
      </c>
      <c r="E3412" s="7">
        <v>41542</v>
      </c>
    </row>
    <row r="3413" spans="2:5" x14ac:dyDescent="0.25">
      <c r="B3413" s="3">
        <v>9781849517706</v>
      </c>
      <c r="C3413" s="3">
        <v>9781849517713</v>
      </c>
      <c r="D3413" s="4" t="s">
        <v>12314</v>
      </c>
      <c r="E3413" s="7">
        <v>41542</v>
      </c>
    </row>
    <row r="3414" spans="2:5" x14ac:dyDescent="0.25">
      <c r="B3414" s="3">
        <v>9781783280391</v>
      </c>
      <c r="C3414" s="3">
        <v>9781783280407</v>
      </c>
      <c r="D3414" s="4" t="s">
        <v>12315</v>
      </c>
      <c r="E3414" s="7">
        <v>41542</v>
      </c>
    </row>
    <row r="3415" spans="2:5" x14ac:dyDescent="0.25">
      <c r="B3415" s="3">
        <v>9781849696005</v>
      </c>
      <c r="C3415" s="3">
        <v>9781849696012</v>
      </c>
      <c r="D3415" s="4" t="s">
        <v>12316</v>
      </c>
      <c r="E3415" s="7">
        <v>41542</v>
      </c>
    </row>
    <row r="3416" spans="2:5" x14ac:dyDescent="0.25">
      <c r="B3416" s="3">
        <v>9781782164388</v>
      </c>
      <c r="C3416" s="3">
        <v>9781782164395</v>
      </c>
      <c r="D3416" s="4" t="s">
        <v>12317</v>
      </c>
      <c r="E3416" s="7">
        <v>41542</v>
      </c>
    </row>
    <row r="3417" spans="2:5" x14ac:dyDescent="0.25">
      <c r="B3417" s="3">
        <v>9781849515887</v>
      </c>
      <c r="C3417" s="3">
        <v>9781849515894</v>
      </c>
      <c r="D3417" s="4" t="s">
        <v>12318</v>
      </c>
      <c r="E3417" s="7">
        <v>41542</v>
      </c>
    </row>
    <row r="3418" spans="2:5" x14ac:dyDescent="0.25">
      <c r="B3418" s="3">
        <v>9781782163701</v>
      </c>
      <c r="C3418" s="3">
        <v>9781782163718</v>
      </c>
      <c r="D3418" s="4" t="s">
        <v>12319</v>
      </c>
      <c r="E3418" s="7">
        <v>41542</v>
      </c>
    </row>
    <row r="3419" spans="2:5" x14ac:dyDescent="0.25">
      <c r="B3419" s="3">
        <v>9781782168430</v>
      </c>
      <c r="C3419" s="3">
        <v>9781782168447</v>
      </c>
      <c r="D3419" s="4" t="s">
        <v>12320</v>
      </c>
      <c r="E3419" s="7">
        <v>41542</v>
      </c>
    </row>
    <row r="3420" spans="2:5" x14ac:dyDescent="0.25">
      <c r="B3420" s="3">
        <v>9781849686365</v>
      </c>
      <c r="C3420" s="3">
        <v>9781849686372</v>
      </c>
      <c r="D3420" s="4" t="s">
        <v>12321</v>
      </c>
      <c r="E3420" s="7">
        <v>41542</v>
      </c>
    </row>
    <row r="3421" spans="2:5" x14ac:dyDescent="0.25">
      <c r="B3421" s="3">
        <v>9781783283774</v>
      </c>
      <c r="C3421" s="3">
        <v>9781783283781</v>
      </c>
      <c r="D3421" s="4" t="s">
        <v>12322</v>
      </c>
      <c r="E3421" s="7">
        <v>41542</v>
      </c>
    </row>
    <row r="3422" spans="2:5" x14ac:dyDescent="0.25">
      <c r="B3422" s="3">
        <v>9781849699372</v>
      </c>
      <c r="C3422" s="3">
        <v>9781849699389</v>
      </c>
      <c r="D3422" s="4" t="s">
        <v>12323</v>
      </c>
      <c r="E3422" s="7">
        <v>41542</v>
      </c>
    </row>
    <row r="3423" spans="2:5" x14ac:dyDescent="0.25">
      <c r="B3423" s="3">
        <v>9781782164029</v>
      </c>
      <c r="C3423" s="3">
        <v>9781782164036</v>
      </c>
      <c r="D3423" s="4" t="s">
        <v>12324</v>
      </c>
      <c r="E3423" s="7">
        <v>41542</v>
      </c>
    </row>
    <row r="3424" spans="2:5" x14ac:dyDescent="0.25">
      <c r="B3424" s="3">
        <v>9781783559268</v>
      </c>
      <c r="C3424" s="3">
        <v>9781783559275</v>
      </c>
      <c r="D3424" s="4" t="s">
        <v>12325</v>
      </c>
      <c r="E3424" s="7">
        <v>41542</v>
      </c>
    </row>
    <row r="3425" spans="2:5" x14ac:dyDescent="0.25">
      <c r="B3425" s="3">
        <v>9781783280872</v>
      </c>
      <c r="C3425" s="3">
        <v>9781783280889</v>
      </c>
      <c r="D3425" s="4" t="s">
        <v>12326</v>
      </c>
      <c r="E3425" s="7">
        <v>41542</v>
      </c>
    </row>
    <row r="3426" spans="2:5" x14ac:dyDescent="0.25">
      <c r="B3426" s="3">
        <v>9781849697002</v>
      </c>
      <c r="C3426" s="3">
        <v>9781849697019</v>
      </c>
      <c r="D3426" s="4" t="s">
        <v>12327</v>
      </c>
      <c r="E3426" s="7">
        <v>41542</v>
      </c>
    </row>
    <row r="3427" spans="2:5" x14ac:dyDescent="0.25">
      <c r="B3427" s="3">
        <v>9781783283330</v>
      </c>
      <c r="C3427" s="3">
        <v>9781783283347</v>
      </c>
      <c r="D3427" s="4" t="s">
        <v>12328</v>
      </c>
      <c r="E3427" s="7">
        <v>41542</v>
      </c>
    </row>
    <row r="3428" spans="2:5" x14ac:dyDescent="0.25">
      <c r="B3428" s="3">
        <v>9781849698627</v>
      </c>
      <c r="C3428" s="3">
        <v>9781849698634</v>
      </c>
      <c r="D3428" s="4" t="s">
        <v>12329</v>
      </c>
      <c r="E3428" s="7">
        <v>41542</v>
      </c>
    </row>
    <row r="3429" spans="2:5" x14ac:dyDescent="0.25">
      <c r="B3429" s="3">
        <v>9781783289455</v>
      </c>
      <c r="C3429" s="3">
        <v>9781783289462</v>
      </c>
      <c r="D3429" s="4" t="s">
        <v>12330</v>
      </c>
      <c r="E3429" s="7">
        <v>41542</v>
      </c>
    </row>
    <row r="3430" spans="2:5" x14ac:dyDescent="0.25">
      <c r="B3430" s="3">
        <v>9781849518840</v>
      </c>
      <c r="C3430" s="3">
        <v>9781849518857</v>
      </c>
      <c r="D3430" s="4" t="s">
        <v>12331</v>
      </c>
      <c r="E3430" s="7">
        <v>41542</v>
      </c>
    </row>
    <row r="3431" spans="2:5" x14ac:dyDescent="0.25">
      <c r="B3431" s="3">
        <v>9781783282890</v>
      </c>
      <c r="C3431" s="3">
        <v>9781783282906</v>
      </c>
      <c r="D3431" s="4" t="s">
        <v>12332</v>
      </c>
      <c r="E3431" s="7">
        <v>41542</v>
      </c>
    </row>
    <row r="3432" spans="2:5" x14ac:dyDescent="0.25">
      <c r="B3432" s="3">
        <v>9781849699259</v>
      </c>
      <c r="C3432" s="3">
        <v>9781849699266</v>
      </c>
      <c r="D3432" s="4" t="s">
        <v>12333</v>
      </c>
      <c r="E3432" s="7">
        <v>41542</v>
      </c>
    </row>
    <row r="3433" spans="2:5" x14ac:dyDescent="0.25">
      <c r="B3433" s="3">
        <v>9781849698269</v>
      </c>
      <c r="C3433" s="3">
        <v>9781849698276</v>
      </c>
      <c r="D3433" s="4" t="s">
        <v>12334</v>
      </c>
      <c r="E3433" s="7">
        <v>41542</v>
      </c>
    </row>
    <row r="3434" spans="2:5" x14ac:dyDescent="0.25">
      <c r="B3434" s="3">
        <v>9781783283231</v>
      </c>
      <c r="C3434" s="3">
        <v>9781783283248</v>
      </c>
      <c r="D3434" s="4" t="s">
        <v>12335</v>
      </c>
      <c r="E3434" s="7">
        <v>41542</v>
      </c>
    </row>
    <row r="3435" spans="2:5" x14ac:dyDescent="0.25">
      <c r="B3435" s="3">
        <v>9781783283910</v>
      </c>
      <c r="C3435" s="3">
        <v>9781783283927</v>
      </c>
      <c r="D3435" s="4" t="s">
        <v>12336</v>
      </c>
      <c r="E3435" s="7">
        <v>41542</v>
      </c>
    </row>
    <row r="3436" spans="2:5" x14ac:dyDescent="0.25">
      <c r="B3436" s="3">
        <v>9781783282517</v>
      </c>
      <c r="C3436" s="3">
        <v>9781783282524</v>
      </c>
      <c r="D3436" s="4" t="s">
        <v>12337</v>
      </c>
      <c r="E3436" s="7">
        <v>41542</v>
      </c>
    </row>
    <row r="3437" spans="2:5" x14ac:dyDescent="0.25">
      <c r="B3437" s="3">
        <v>9781783282715</v>
      </c>
      <c r="C3437" s="3">
        <v>9781783282722</v>
      </c>
      <c r="D3437" s="4" t="s">
        <v>12338</v>
      </c>
      <c r="E3437" s="7">
        <v>41542</v>
      </c>
    </row>
    <row r="3438" spans="2:5" x14ac:dyDescent="0.25">
      <c r="B3438" s="3">
        <v>9781782169291</v>
      </c>
      <c r="C3438" s="3">
        <v>9781782169307</v>
      </c>
      <c r="D3438" s="4" t="s">
        <v>12339</v>
      </c>
      <c r="E3438" s="7">
        <v>41542</v>
      </c>
    </row>
    <row r="3439" spans="2:5" x14ac:dyDescent="0.25">
      <c r="B3439" s="3">
        <v>9781849696265</v>
      </c>
      <c r="C3439" s="3">
        <v>9781849696272</v>
      </c>
      <c r="D3439" s="4" t="s">
        <v>12340</v>
      </c>
      <c r="E3439" s="7">
        <v>41542</v>
      </c>
    </row>
    <row r="3440" spans="2:5" x14ac:dyDescent="0.25">
      <c r="B3440" s="3">
        <v>9781782165347</v>
      </c>
      <c r="C3440" s="3">
        <v>9781782165354</v>
      </c>
      <c r="D3440" s="4" t="s">
        <v>12341</v>
      </c>
      <c r="E3440" s="7">
        <v>41542</v>
      </c>
    </row>
    <row r="3441" spans="2:5" x14ac:dyDescent="0.25">
      <c r="B3441" s="3">
        <v>9781783282616</v>
      </c>
      <c r="C3441" s="3">
        <v>9781783282623</v>
      </c>
      <c r="D3441" s="4" t="s">
        <v>12342</v>
      </c>
      <c r="E3441" s="7">
        <v>41542</v>
      </c>
    </row>
    <row r="3442" spans="2:5" x14ac:dyDescent="0.25">
      <c r="B3442" s="3">
        <v>9781783284979</v>
      </c>
      <c r="C3442" s="3">
        <v>9781783284986</v>
      </c>
      <c r="D3442" s="4" t="s">
        <v>12343</v>
      </c>
      <c r="E3442" s="7">
        <v>41542</v>
      </c>
    </row>
    <row r="3443" spans="2:5" x14ac:dyDescent="0.25">
      <c r="B3443" s="3">
        <v>9781783282654</v>
      </c>
      <c r="C3443" s="3">
        <v>9781783282661</v>
      </c>
      <c r="D3443" s="4" t="s">
        <v>12344</v>
      </c>
      <c r="E3443" s="7">
        <v>41542</v>
      </c>
    </row>
    <row r="3444" spans="2:5" x14ac:dyDescent="0.25">
      <c r="B3444" s="3">
        <v>9781783280735</v>
      </c>
      <c r="C3444" s="3">
        <v>9781783280742</v>
      </c>
      <c r="D3444" s="4" t="s">
        <v>12345</v>
      </c>
      <c r="E3444" s="7">
        <v>41542</v>
      </c>
    </row>
    <row r="3445" spans="2:5" x14ac:dyDescent="0.25">
      <c r="B3445" s="3">
        <v>9781849697323</v>
      </c>
      <c r="C3445" s="3">
        <v>9781849697330</v>
      </c>
      <c r="D3445" s="4" t="s">
        <v>12346</v>
      </c>
      <c r="E3445" s="7">
        <v>41542</v>
      </c>
    </row>
    <row r="3446" spans="2:5" x14ac:dyDescent="0.25">
      <c r="B3446" s="3">
        <v>9781849519748</v>
      </c>
      <c r="C3446" s="3">
        <v>9781849519755</v>
      </c>
      <c r="D3446" s="4" t="s">
        <v>12347</v>
      </c>
      <c r="E3446" s="7">
        <v>41542</v>
      </c>
    </row>
    <row r="3447" spans="2:5" x14ac:dyDescent="0.25">
      <c r="B3447" s="3">
        <v>9781849689847</v>
      </c>
      <c r="C3447" s="3">
        <v>9781849689854</v>
      </c>
      <c r="D3447" s="4" t="s">
        <v>12348</v>
      </c>
      <c r="E3447" s="7">
        <v>41542</v>
      </c>
    </row>
    <row r="3448" spans="2:5" x14ac:dyDescent="0.25">
      <c r="B3448" s="3">
        <v>9781782161608</v>
      </c>
      <c r="C3448" s="3">
        <v>9781782161615</v>
      </c>
      <c r="D3448" s="4" t="s">
        <v>12349</v>
      </c>
      <c r="E3448" s="7">
        <v>41542</v>
      </c>
    </row>
    <row r="3449" spans="2:5" x14ac:dyDescent="0.25">
      <c r="B3449" s="3">
        <v>9781782177845</v>
      </c>
      <c r="C3449" s="3">
        <v>9781782177852</v>
      </c>
      <c r="D3449" s="4" t="s">
        <v>12350</v>
      </c>
      <c r="E3449" s="7">
        <v>41541</v>
      </c>
    </row>
    <row r="3450" spans="2:5" x14ac:dyDescent="0.25">
      <c r="B3450" s="3">
        <v>9781849687645</v>
      </c>
      <c r="C3450" s="3">
        <v>9781849687652</v>
      </c>
      <c r="D3450" s="4" t="s">
        <v>12351</v>
      </c>
      <c r="E3450" s="7">
        <v>41541</v>
      </c>
    </row>
    <row r="3451" spans="2:5" x14ac:dyDescent="0.25">
      <c r="B3451" s="3">
        <v>9781782160984</v>
      </c>
      <c r="C3451" s="3">
        <v>9781782160991</v>
      </c>
      <c r="D3451" s="4" t="s">
        <v>12352</v>
      </c>
      <c r="E3451" s="7">
        <v>41541</v>
      </c>
    </row>
    <row r="3452" spans="2:5" x14ac:dyDescent="0.25">
      <c r="B3452" s="3">
        <v>9781849687720</v>
      </c>
      <c r="C3452" s="3">
        <v>9781849687737</v>
      </c>
      <c r="D3452" s="4" t="s">
        <v>12353</v>
      </c>
      <c r="E3452" s="7">
        <v>41541</v>
      </c>
    </row>
    <row r="3453" spans="2:5" x14ac:dyDescent="0.25">
      <c r="B3453" s="3">
        <v>9781782170808</v>
      </c>
      <c r="C3453" s="3">
        <v>9781782170815</v>
      </c>
      <c r="D3453" s="4" t="s">
        <v>12354</v>
      </c>
      <c r="E3453" s="7">
        <v>41541</v>
      </c>
    </row>
    <row r="3454" spans="2:5" x14ac:dyDescent="0.25">
      <c r="B3454" s="3">
        <v>9781782167952</v>
      </c>
      <c r="C3454" s="3">
        <v>9781782167969</v>
      </c>
      <c r="D3454" s="4" t="s">
        <v>12355</v>
      </c>
      <c r="E3454" s="7">
        <v>41541</v>
      </c>
    </row>
    <row r="3455" spans="2:5" x14ac:dyDescent="0.25">
      <c r="B3455" s="3">
        <v>9781783283170</v>
      </c>
      <c r="C3455" s="3">
        <v>9781783283187</v>
      </c>
      <c r="D3455" s="4" t="s">
        <v>7285</v>
      </c>
      <c r="E3455" s="7">
        <v>41541</v>
      </c>
    </row>
    <row r="3456" spans="2:5" x14ac:dyDescent="0.25">
      <c r="B3456" s="3">
        <v>9781849688901</v>
      </c>
      <c r="C3456" s="3">
        <v>9781849688918</v>
      </c>
      <c r="D3456" s="4" t="s">
        <v>12356</v>
      </c>
      <c r="E3456" s="7">
        <v>41541</v>
      </c>
    </row>
    <row r="3457" spans="2:5" x14ac:dyDescent="0.25">
      <c r="B3457" s="3">
        <v>9781849697200</v>
      </c>
      <c r="C3457" s="3">
        <v>9781849697217</v>
      </c>
      <c r="D3457" s="4" t="s">
        <v>12357</v>
      </c>
      <c r="E3457" s="7">
        <v>41541</v>
      </c>
    </row>
    <row r="3458" spans="2:5" x14ac:dyDescent="0.25">
      <c r="B3458" s="3">
        <v>9781849689106</v>
      </c>
      <c r="C3458" s="3">
        <v>9781849689113</v>
      </c>
      <c r="D3458" s="4" t="s">
        <v>12358</v>
      </c>
      <c r="E3458" s="7">
        <v>41541</v>
      </c>
    </row>
    <row r="3459" spans="2:5" x14ac:dyDescent="0.25">
      <c r="B3459" s="3">
        <v>9781783280032</v>
      </c>
      <c r="C3459" s="3">
        <v>9781783280049</v>
      </c>
      <c r="D3459" s="4" t="s">
        <v>12359</v>
      </c>
      <c r="E3459" s="7">
        <v>41541</v>
      </c>
    </row>
    <row r="3460" spans="2:5" x14ac:dyDescent="0.25">
      <c r="B3460" s="3">
        <v>9781849697682</v>
      </c>
      <c r="C3460" s="3">
        <v>9781849697699</v>
      </c>
      <c r="D3460" s="4" t="s">
        <v>12360</v>
      </c>
      <c r="E3460" s="7">
        <v>41541</v>
      </c>
    </row>
    <row r="3461" spans="2:5" x14ac:dyDescent="0.25">
      <c r="B3461" s="3">
        <v>9781783280131</v>
      </c>
      <c r="C3461" s="3">
        <v>9781783280148</v>
      </c>
      <c r="D3461" s="4" t="s">
        <v>12361</v>
      </c>
      <c r="E3461" s="7">
        <v>41541</v>
      </c>
    </row>
    <row r="3462" spans="2:5" x14ac:dyDescent="0.25">
      <c r="B3462" s="3">
        <v>9781783280230</v>
      </c>
      <c r="C3462" s="3">
        <v>9781783280247</v>
      </c>
      <c r="D3462" s="4" t="s">
        <v>12362</v>
      </c>
      <c r="E3462" s="7">
        <v>41541</v>
      </c>
    </row>
    <row r="3463" spans="2:5" x14ac:dyDescent="0.25">
      <c r="B3463" s="3">
        <v>9781782171201</v>
      </c>
      <c r="C3463" s="3">
        <v>9781782171218</v>
      </c>
      <c r="D3463" s="4" t="s">
        <v>12363</v>
      </c>
      <c r="E3463" s="7">
        <v>41541</v>
      </c>
    </row>
    <row r="3464" spans="2:5" x14ac:dyDescent="0.25">
      <c r="B3464" s="3">
        <v>9781849696463</v>
      </c>
      <c r="C3464" s="3">
        <v>9781849696470</v>
      </c>
      <c r="D3464" s="4" t="s">
        <v>12364</v>
      </c>
      <c r="E3464" s="7">
        <v>41541</v>
      </c>
    </row>
    <row r="3465" spans="2:5" x14ac:dyDescent="0.25">
      <c r="B3465" s="3">
        <v>9781783283958</v>
      </c>
      <c r="C3465" s="3">
        <v>9781783283965</v>
      </c>
      <c r="D3465" s="4" t="s">
        <v>12365</v>
      </c>
      <c r="E3465" s="7">
        <v>41540</v>
      </c>
    </row>
    <row r="3466" spans="2:5" x14ac:dyDescent="0.25">
      <c r="B3466" s="3">
        <v>9781849518048</v>
      </c>
      <c r="C3466" s="3">
        <v>9781849518055</v>
      </c>
      <c r="D3466" s="4" t="s">
        <v>12366</v>
      </c>
      <c r="E3466" s="7">
        <v>41540</v>
      </c>
    </row>
    <row r="3467" spans="2:5" x14ac:dyDescent="0.25">
      <c r="B3467" s="3">
        <v>9781782166047</v>
      </c>
      <c r="C3467" s="3">
        <v>9781782166054</v>
      </c>
      <c r="D3467" s="4" t="s">
        <v>12367</v>
      </c>
      <c r="E3467" s="7">
        <v>41540</v>
      </c>
    </row>
    <row r="3468" spans="2:5" x14ac:dyDescent="0.25">
      <c r="B3468" s="3">
        <v>9781782168119</v>
      </c>
      <c r="C3468" s="3">
        <v>9781782168126</v>
      </c>
      <c r="D3468" s="4" t="s">
        <v>12368</v>
      </c>
      <c r="E3468" s="7">
        <v>41540</v>
      </c>
    </row>
    <row r="3469" spans="2:5" x14ac:dyDescent="0.25">
      <c r="B3469" s="3">
        <v>9781783281251</v>
      </c>
      <c r="C3469" s="3">
        <v>9781783281268</v>
      </c>
      <c r="D3469" s="4" t="s">
        <v>12369</v>
      </c>
      <c r="E3469" s="7">
        <v>41540</v>
      </c>
    </row>
    <row r="3470" spans="2:5" x14ac:dyDescent="0.25">
      <c r="B3470" s="3">
        <v>9781849694704</v>
      </c>
      <c r="C3470" s="3">
        <v>9781849694711</v>
      </c>
      <c r="D3470" s="4" t="s">
        <v>12370</v>
      </c>
      <c r="E3470" s="7">
        <v>41540</v>
      </c>
    </row>
    <row r="3471" spans="2:5" x14ac:dyDescent="0.25">
      <c r="B3471" s="3">
        <v>9781849695367</v>
      </c>
      <c r="C3471" s="3">
        <v>9781849695374</v>
      </c>
      <c r="D3471" s="4" t="s">
        <v>12371</v>
      </c>
      <c r="E3471" s="7">
        <v>41540</v>
      </c>
    </row>
    <row r="3472" spans="2:5" x14ac:dyDescent="0.25">
      <c r="B3472" s="3">
        <v>9781782178101</v>
      </c>
      <c r="C3472" s="3">
        <v>9781782178118</v>
      </c>
      <c r="D3472" s="4" t="s">
        <v>12372</v>
      </c>
      <c r="E3472" s="7">
        <v>41540</v>
      </c>
    </row>
    <row r="3473" spans="2:5" x14ac:dyDescent="0.25">
      <c r="B3473" s="3">
        <v>9781849686969</v>
      </c>
      <c r="C3473" s="3">
        <v>9781849686976</v>
      </c>
      <c r="D3473" s="4" t="s">
        <v>12373</v>
      </c>
      <c r="E3473" s="7">
        <v>41540</v>
      </c>
    </row>
    <row r="3474" spans="2:5" x14ac:dyDescent="0.25">
      <c r="B3474" s="3">
        <v>9781782170624</v>
      </c>
      <c r="C3474" s="3">
        <v>9781782170631</v>
      </c>
      <c r="D3474" s="4" t="s">
        <v>12374</v>
      </c>
      <c r="E3474" s="7">
        <v>41537</v>
      </c>
    </row>
    <row r="3475" spans="2:5" x14ac:dyDescent="0.25">
      <c r="B3475" s="3">
        <v>9781849687942</v>
      </c>
      <c r="C3475" s="3">
        <v>9781849687959</v>
      </c>
      <c r="D3475" s="4" t="s">
        <v>12375</v>
      </c>
      <c r="E3475" s="7">
        <v>41537</v>
      </c>
    </row>
    <row r="3476" spans="2:5" x14ac:dyDescent="0.25">
      <c r="B3476" s="3">
        <v>9781849696807</v>
      </c>
      <c r="C3476" s="3">
        <v>9781849696814</v>
      </c>
      <c r="D3476" s="4" t="s">
        <v>12376</v>
      </c>
      <c r="E3476" s="7">
        <v>41537</v>
      </c>
    </row>
    <row r="3477" spans="2:5" x14ac:dyDescent="0.25">
      <c r="B3477" s="3">
        <v>9781782163725</v>
      </c>
      <c r="C3477" s="3">
        <v>9781782163732</v>
      </c>
      <c r="D3477" s="4" t="s">
        <v>12377</v>
      </c>
      <c r="E3477" s="7">
        <v>41537</v>
      </c>
    </row>
    <row r="3478" spans="2:5" x14ac:dyDescent="0.25">
      <c r="B3478" s="3">
        <v>9781849696067</v>
      </c>
      <c r="C3478" s="3">
        <v>9781849696074</v>
      </c>
      <c r="D3478" s="4" t="s">
        <v>12378</v>
      </c>
      <c r="E3478" s="7">
        <v>41536</v>
      </c>
    </row>
    <row r="3479" spans="2:5" x14ac:dyDescent="0.25">
      <c r="B3479" s="3">
        <v>9781782171102</v>
      </c>
      <c r="C3479" s="3">
        <v>9781782171119</v>
      </c>
      <c r="D3479" s="4" t="s">
        <v>12379</v>
      </c>
      <c r="E3479" s="7">
        <v>41536</v>
      </c>
    </row>
    <row r="3480" spans="2:5" x14ac:dyDescent="0.25">
      <c r="B3480" s="3">
        <v>9781782166061</v>
      </c>
      <c r="C3480" s="3">
        <v>9781782166078</v>
      </c>
      <c r="D3480" s="4" t="s">
        <v>12380</v>
      </c>
      <c r="E3480" s="7">
        <v>41535</v>
      </c>
    </row>
    <row r="3481" spans="2:5" x14ac:dyDescent="0.25">
      <c r="B3481" s="3">
        <v>9781849689083</v>
      </c>
      <c r="C3481" s="3">
        <v>9781849689090</v>
      </c>
      <c r="D3481" s="4" t="s">
        <v>12381</v>
      </c>
      <c r="E3481" s="7">
        <v>41535</v>
      </c>
    </row>
    <row r="3482" spans="2:5" x14ac:dyDescent="0.25">
      <c r="B3482" s="3">
        <v>9781849697149</v>
      </c>
      <c r="C3482" s="3">
        <v>9781849697156</v>
      </c>
      <c r="D3482" s="4" t="s">
        <v>12382</v>
      </c>
      <c r="E3482" s="7">
        <v>41535</v>
      </c>
    </row>
    <row r="3483" spans="2:5" x14ac:dyDescent="0.25">
      <c r="B3483" s="3">
        <v>9781782167488</v>
      </c>
      <c r="C3483" s="3">
        <v>9781783280001</v>
      </c>
      <c r="D3483" s="4" t="s">
        <v>12383</v>
      </c>
      <c r="E3483" s="7">
        <v>41534</v>
      </c>
    </row>
    <row r="3484" spans="2:5" x14ac:dyDescent="0.25">
      <c r="B3484" s="3">
        <v>9781849689205</v>
      </c>
      <c r="C3484" s="3">
        <v>9781849689212</v>
      </c>
      <c r="D3484" s="4" t="s">
        <v>12384</v>
      </c>
      <c r="E3484" s="7">
        <v>41534</v>
      </c>
    </row>
    <row r="3485" spans="2:5" x14ac:dyDescent="0.25">
      <c r="B3485" s="3">
        <v>9781849689502</v>
      </c>
      <c r="C3485" s="3">
        <v>9781849689519</v>
      </c>
      <c r="D3485" s="4" t="s">
        <v>12385</v>
      </c>
      <c r="E3485" s="7">
        <v>41530</v>
      </c>
    </row>
    <row r="3486" spans="2:5" x14ac:dyDescent="0.25">
      <c r="B3486" s="3">
        <v>9781782160922</v>
      </c>
      <c r="C3486" s="3">
        <v>9781782160939</v>
      </c>
      <c r="D3486" s="4" t="s">
        <v>12386</v>
      </c>
      <c r="E3486" s="7">
        <v>41530</v>
      </c>
    </row>
    <row r="3487" spans="2:5" x14ac:dyDescent="0.25">
      <c r="B3487" s="3">
        <v>9781782169772</v>
      </c>
      <c r="C3487" s="3">
        <v>9781782169789</v>
      </c>
      <c r="D3487" s="4" t="s">
        <v>12387</v>
      </c>
      <c r="E3487" s="7">
        <v>41529</v>
      </c>
    </row>
    <row r="3488" spans="2:5" x14ac:dyDescent="0.25">
      <c r="B3488" s="3">
        <v>9781782171041</v>
      </c>
      <c r="C3488" s="3">
        <v>9781782171058</v>
      </c>
      <c r="D3488" s="4" t="s">
        <v>12388</v>
      </c>
      <c r="E3488" s="7">
        <v>41529</v>
      </c>
    </row>
    <row r="3489" spans="2:5" x14ac:dyDescent="0.25">
      <c r="B3489" s="3">
        <v>9781783282678</v>
      </c>
      <c r="C3489" s="3">
        <v>9781783282685</v>
      </c>
      <c r="D3489" s="4" t="s">
        <v>12389</v>
      </c>
      <c r="E3489" s="7">
        <v>41528</v>
      </c>
    </row>
    <row r="3490" spans="2:5" x14ac:dyDescent="0.25">
      <c r="B3490" s="3">
        <v>9781783289080</v>
      </c>
      <c r="C3490" s="3">
        <v>9781783289097</v>
      </c>
      <c r="D3490" s="4" t="s">
        <v>12390</v>
      </c>
      <c r="E3490" s="7">
        <v>41527</v>
      </c>
    </row>
    <row r="3491" spans="2:5" x14ac:dyDescent="0.25">
      <c r="B3491" s="3">
        <v>9781849693608</v>
      </c>
      <c r="C3491" s="3">
        <v>9781849693615</v>
      </c>
      <c r="D3491" s="4" t="s">
        <v>12391</v>
      </c>
      <c r="E3491" s="7">
        <v>41527</v>
      </c>
    </row>
    <row r="3492" spans="2:5" x14ac:dyDescent="0.25">
      <c r="B3492" s="3">
        <v>9781782171300</v>
      </c>
      <c r="C3492" s="3">
        <v>9781782171317</v>
      </c>
      <c r="D3492" s="4" t="s">
        <v>12392</v>
      </c>
      <c r="E3492" s="7">
        <v>41523</v>
      </c>
    </row>
    <row r="3493" spans="2:5" x14ac:dyDescent="0.25">
      <c r="B3493" s="3">
        <v>9781782164142</v>
      </c>
      <c r="C3493" s="3">
        <v>9781782164159</v>
      </c>
      <c r="D3493" s="4" t="s">
        <v>12393</v>
      </c>
      <c r="E3493" s="7">
        <v>41523</v>
      </c>
    </row>
    <row r="3494" spans="2:5" x14ac:dyDescent="0.25">
      <c r="B3494" s="3">
        <v>9781783283798</v>
      </c>
      <c r="C3494" s="3">
        <v>9781783283804</v>
      </c>
      <c r="D3494" s="4" t="s">
        <v>12394</v>
      </c>
      <c r="E3494" s="7">
        <v>41521</v>
      </c>
    </row>
    <row r="3495" spans="2:5" x14ac:dyDescent="0.25">
      <c r="B3495" s="3">
        <v>9781783559282</v>
      </c>
      <c r="C3495" s="3">
        <v>9781783559299</v>
      </c>
      <c r="D3495" s="4" t="s">
        <v>12395</v>
      </c>
      <c r="E3495" s="7">
        <v>41520</v>
      </c>
    </row>
    <row r="3496" spans="2:5" x14ac:dyDescent="0.25">
      <c r="B3496" s="3">
        <v>9781783280339</v>
      </c>
      <c r="C3496" s="3">
        <v>9781783280346</v>
      </c>
      <c r="D3496" s="4" t="s">
        <v>12396</v>
      </c>
      <c r="E3496" s="7">
        <v>41519</v>
      </c>
    </row>
    <row r="3497" spans="2:5" x14ac:dyDescent="0.25">
      <c r="B3497" s="3">
        <v>9781849696647</v>
      </c>
      <c r="C3497" s="3">
        <v>9781849696654</v>
      </c>
      <c r="D3497" s="4" t="s">
        <v>12397</v>
      </c>
      <c r="E3497" s="7">
        <v>41519</v>
      </c>
    </row>
    <row r="3498" spans="2:5" x14ac:dyDescent="0.25">
      <c r="B3498" s="3">
        <v>9781783289479</v>
      </c>
      <c r="C3498" s="3">
        <v>9781783289486</v>
      </c>
      <c r="D3498" s="4" t="s">
        <v>12398</v>
      </c>
      <c r="E3498" s="7">
        <v>41519</v>
      </c>
    </row>
    <row r="3499" spans="2:5" x14ac:dyDescent="0.25">
      <c r="B3499" s="3">
        <v>9781849688505</v>
      </c>
      <c r="C3499" s="3">
        <v>9781849688512</v>
      </c>
      <c r="D3499" s="4" t="s">
        <v>12399</v>
      </c>
      <c r="E3499" s="7">
        <v>41513</v>
      </c>
    </row>
    <row r="3500" spans="2:5" x14ac:dyDescent="0.25">
      <c r="B3500" s="3">
        <v>9781782167303</v>
      </c>
      <c r="C3500" s="3">
        <v>9781782167310</v>
      </c>
      <c r="D3500" s="4" t="s">
        <v>12400</v>
      </c>
      <c r="E3500" s="7">
        <v>41513</v>
      </c>
    </row>
    <row r="3501" spans="2:5" x14ac:dyDescent="0.25">
      <c r="B3501" s="3">
        <v>9781782164425</v>
      </c>
      <c r="C3501" s="3">
        <v>9781782164432</v>
      </c>
      <c r="D3501" s="4" t="s">
        <v>12401</v>
      </c>
      <c r="E3501" s="7">
        <v>41513</v>
      </c>
    </row>
    <row r="3502" spans="2:5" x14ac:dyDescent="0.25">
      <c r="B3502" s="3">
        <v>9781782169185</v>
      </c>
      <c r="C3502" s="3">
        <v>9781782169192</v>
      </c>
      <c r="D3502" s="4" t="s">
        <v>12402</v>
      </c>
      <c r="E3502" s="7">
        <v>41512</v>
      </c>
    </row>
    <row r="3503" spans="2:5" x14ac:dyDescent="0.25">
      <c r="B3503" s="3">
        <v>9781782167204</v>
      </c>
      <c r="C3503" s="3">
        <v>9781782167211</v>
      </c>
      <c r="D3503" s="4" t="s">
        <v>12403</v>
      </c>
      <c r="E3503" s="7">
        <v>41512</v>
      </c>
    </row>
    <row r="3504" spans="2:5" x14ac:dyDescent="0.25">
      <c r="B3504" s="3">
        <v>9781782168331</v>
      </c>
      <c r="C3504" s="3">
        <v>9781782168348</v>
      </c>
      <c r="D3504" s="4" t="s">
        <v>12404</v>
      </c>
      <c r="E3504" s="7">
        <v>41512</v>
      </c>
    </row>
    <row r="3505" spans="2:5" x14ac:dyDescent="0.25">
      <c r="B3505" s="3">
        <v>9781849516723</v>
      </c>
      <c r="C3505" s="3">
        <v>9781849516730</v>
      </c>
      <c r="D3505" s="4" t="s">
        <v>12405</v>
      </c>
      <c r="E3505" s="7">
        <v>41512</v>
      </c>
    </row>
    <row r="3506" spans="2:5" x14ac:dyDescent="0.25">
      <c r="B3506" s="3">
        <v>9781783281374</v>
      </c>
      <c r="C3506" s="3">
        <v>9781783281381</v>
      </c>
      <c r="D3506" s="4" t="s">
        <v>12406</v>
      </c>
      <c r="E3506" s="7">
        <v>41512</v>
      </c>
    </row>
    <row r="3507" spans="2:5" x14ac:dyDescent="0.25">
      <c r="B3507" s="3">
        <v>9781782169765</v>
      </c>
      <c r="C3507" s="3">
        <v>9781782169512</v>
      </c>
      <c r="D3507" s="4" t="s">
        <v>12407</v>
      </c>
      <c r="E3507" s="7">
        <v>41512</v>
      </c>
    </row>
    <row r="3508" spans="2:5" x14ac:dyDescent="0.25">
      <c r="B3508" s="3">
        <v>9781849693561</v>
      </c>
      <c r="C3508" s="3">
        <v>9781849693578</v>
      </c>
      <c r="D3508" s="4" t="s">
        <v>12408</v>
      </c>
      <c r="E3508" s="7">
        <v>41512</v>
      </c>
    </row>
    <row r="3509" spans="2:5" x14ac:dyDescent="0.25">
      <c r="B3509" s="3">
        <v>9781782162667</v>
      </c>
      <c r="C3509" s="3">
        <v>9781782162674</v>
      </c>
      <c r="D3509" s="4" t="s">
        <v>12409</v>
      </c>
      <c r="E3509" s="7">
        <v>41512</v>
      </c>
    </row>
    <row r="3510" spans="2:5" x14ac:dyDescent="0.25">
      <c r="B3510" s="3">
        <v>9781849519229</v>
      </c>
      <c r="C3510" s="3">
        <v>9781849519236</v>
      </c>
      <c r="D3510" s="4" t="s">
        <v>12410</v>
      </c>
      <c r="E3510" s="7">
        <v>41512</v>
      </c>
    </row>
    <row r="3511" spans="2:5" x14ac:dyDescent="0.25">
      <c r="B3511" s="3">
        <v>9781782169956</v>
      </c>
      <c r="C3511" s="3">
        <v>9781782169963</v>
      </c>
      <c r="D3511" s="4" t="s">
        <v>12411</v>
      </c>
      <c r="E3511" s="7">
        <v>41512</v>
      </c>
    </row>
    <row r="3512" spans="2:5" x14ac:dyDescent="0.25">
      <c r="B3512" s="3">
        <v>9781849699556</v>
      </c>
      <c r="C3512" s="3">
        <v>9781849699563</v>
      </c>
      <c r="D3512" s="4" t="s">
        <v>12412</v>
      </c>
      <c r="E3512" s="7">
        <v>41512</v>
      </c>
    </row>
    <row r="3513" spans="2:5" x14ac:dyDescent="0.25">
      <c r="B3513" s="3">
        <v>9781849684989</v>
      </c>
      <c r="C3513" s="3">
        <v>9781849684996</v>
      </c>
      <c r="D3513" s="4" t="s">
        <v>12413</v>
      </c>
      <c r="E3513" s="7">
        <v>41512</v>
      </c>
    </row>
    <row r="3514" spans="2:5" x14ac:dyDescent="0.25">
      <c r="B3514" s="3">
        <v>9781782168195</v>
      </c>
      <c r="C3514" s="3">
        <v>9781782168201</v>
      </c>
      <c r="D3514" s="4" t="s">
        <v>12414</v>
      </c>
      <c r="E3514" s="7">
        <v>41512</v>
      </c>
    </row>
    <row r="3515" spans="2:5" x14ac:dyDescent="0.25">
      <c r="B3515" s="3">
        <v>9781849519182</v>
      </c>
      <c r="C3515" s="3">
        <v>9781849519199</v>
      </c>
      <c r="D3515" s="4" t="s">
        <v>12415</v>
      </c>
      <c r="E3515" s="7">
        <v>41512</v>
      </c>
    </row>
    <row r="3516" spans="2:5" x14ac:dyDescent="0.25">
      <c r="B3516" s="3">
        <v>9781782162728</v>
      </c>
      <c r="C3516" s="3">
        <v>9781782162735</v>
      </c>
      <c r="D3516" s="4" t="s">
        <v>12416</v>
      </c>
      <c r="E3516" s="7">
        <v>41512</v>
      </c>
    </row>
    <row r="3517" spans="2:5" x14ac:dyDescent="0.25">
      <c r="B3517" s="3">
        <v>9781849688208</v>
      </c>
      <c r="C3517" s="3">
        <v>9781849688215</v>
      </c>
      <c r="D3517" s="4" t="s">
        <v>12417</v>
      </c>
      <c r="E3517" s="7">
        <v>41512</v>
      </c>
    </row>
    <row r="3518" spans="2:5" x14ac:dyDescent="0.25">
      <c r="B3518" s="3">
        <v>9781849689601</v>
      </c>
      <c r="C3518" s="3">
        <v>9781849689618</v>
      </c>
      <c r="D3518" s="4" t="s">
        <v>12418</v>
      </c>
      <c r="E3518" s="7">
        <v>41512</v>
      </c>
    </row>
    <row r="3519" spans="2:5" x14ac:dyDescent="0.25">
      <c r="B3519" s="3">
        <v>9781782166344</v>
      </c>
      <c r="C3519" s="3">
        <v>9781782166351</v>
      </c>
      <c r="D3519" s="4" t="s">
        <v>12419</v>
      </c>
      <c r="E3519" s="7">
        <v>41512</v>
      </c>
    </row>
    <row r="3520" spans="2:5" x14ac:dyDescent="0.25">
      <c r="B3520" s="3">
        <v>9781849694520</v>
      </c>
      <c r="C3520" s="3">
        <v>9781849694537</v>
      </c>
      <c r="D3520" s="4" t="s">
        <v>12420</v>
      </c>
      <c r="E3520" s="7">
        <v>41512</v>
      </c>
    </row>
    <row r="3521" spans="2:5" x14ac:dyDescent="0.25">
      <c r="B3521" s="3">
        <v>9781849514880</v>
      </c>
      <c r="C3521" s="3">
        <v>9781849514897</v>
      </c>
      <c r="D3521" s="4" t="s">
        <v>12421</v>
      </c>
      <c r="E3521" s="7">
        <v>41512</v>
      </c>
    </row>
    <row r="3522" spans="2:5" x14ac:dyDescent="0.25">
      <c r="B3522" s="3">
        <v>9781782166986</v>
      </c>
      <c r="C3522" s="3">
        <v>9781782166993</v>
      </c>
      <c r="D3522" s="4" t="s">
        <v>12422</v>
      </c>
      <c r="E3522" s="7">
        <v>41512</v>
      </c>
    </row>
    <row r="3523" spans="2:5" x14ac:dyDescent="0.25">
      <c r="B3523" s="3">
        <v>9781782169628</v>
      </c>
      <c r="C3523" s="3">
        <v>9781782169635</v>
      </c>
      <c r="D3523" s="4" t="s">
        <v>12423</v>
      </c>
      <c r="E3523" s="7">
        <v>41512</v>
      </c>
    </row>
    <row r="3524" spans="2:5" x14ac:dyDescent="0.25">
      <c r="B3524" s="3">
        <v>9781849699730</v>
      </c>
      <c r="C3524" s="3">
        <v>9781849699747</v>
      </c>
      <c r="D3524" s="4" t="s">
        <v>12424</v>
      </c>
      <c r="E3524" s="7">
        <v>41512</v>
      </c>
    </row>
    <row r="3525" spans="2:5" x14ac:dyDescent="0.25">
      <c r="B3525" s="3">
        <v>9781849699099</v>
      </c>
      <c r="C3525" s="3">
        <v>9781849699105</v>
      </c>
      <c r="D3525" s="4" t="s">
        <v>12425</v>
      </c>
      <c r="E3525" s="7">
        <v>41512</v>
      </c>
    </row>
    <row r="3526" spans="2:5" x14ac:dyDescent="0.25">
      <c r="B3526" s="3">
        <v>9781849695800</v>
      </c>
      <c r="C3526" s="3">
        <v>9781849695817</v>
      </c>
      <c r="D3526" s="4" t="s">
        <v>12426</v>
      </c>
      <c r="E3526" s="7">
        <v>41512</v>
      </c>
    </row>
    <row r="3527" spans="2:5" x14ac:dyDescent="0.25">
      <c r="B3527" s="3">
        <v>9781849695848</v>
      </c>
      <c r="C3527" s="3">
        <v>9781849695855</v>
      </c>
      <c r="D3527" s="4" t="s">
        <v>12427</v>
      </c>
      <c r="E3527" s="7">
        <v>41512</v>
      </c>
    </row>
    <row r="3528" spans="2:5" x14ac:dyDescent="0.25">
      <c r="B3528" s="3">
        <v>9781782166825</v>
      </c>
      <c r="C3528" s="3">
        <v>9781782166832</v>
      </c>
      <c r="D3528" s="4" t="s">
        <v>12428</v>
      </c>
      <c r="E3528" s="7">
        <v>41512</v>
      </c>
    </row>
    <row r="3529" spans="2:5" x14ac:dyDescent="0.25">
      <c r="B3529" s="3">
        <v>9781849694803</v>
      </c>
      <c r="C3529" s="3">
        <v>9781849694810</v>
      </c>
      <c r="D3529" s="4" t="s">
        <v>12429</v>
      </c>
      <c r="E3529" s="7">
        <v>41512</v>
      </c>
    </row>
    <row r="3530" spans="2:5" x14ac:dyDescent="0.25">
      <c r="B3530" s="3">
        <v>9781849689786</v>
      </c>
      <c r="C3530" s="3">
        <v>9781849689793</v>
      </c>
      <c r="D3530" s="4" t="s">
        <v>12430</v>
      </c>
      <c r="E3530" s="7">
        <v>41512</v>
      </c>
    </row>
    <row r="3531" spans="2:5" x14ac:dyDescent="0.25">
      <c r="B3531" s="3">
        <v>9781783282470</v>
      </c>
      <c r="C3531" s="3">
        <v>9781783282487</v>
      </c>
      <c r="D3531" s="4" t="s">
        <v>12431</v>
      </c>
      <c r="E3531" s="7">
        <v>41512</v>
      </c>
    </row>
    <row r="3532" spans="2:5" x14ac:dyDescent="0.25">
      <c r="B3532" s="3">
        <v>9781782160243</v>
      </c>
      <c r="C3532" s="3">
        <v>9781782160250</v>
      </c>
      <c r="D3532" s="4" t="s">
        <v>12432</v>
      </c>
      <c r="E3532" s="7">
        <v>41512</v>
      </c>
    </row>
    <row r="3533" spans="2:5" x14ac:dyDescent="0.25">
      <c r="B3533" s="3">
        <v>9781782166962</v>
      </c>
      <c r="C3533" s="3">
        <v>9781782166979</v>
      </c>
      <c r="D3533" s="4" t="s">
        <v>12433</v>
      </c>
      <c r="E3533" s="7">
        <v>41512</v>
      </c>
    </row>
    <row r="3534" spans="2:5" x14ac:dyDescent="0.25">
      <c r="B3534" s="3">
        <v>9781782177982</v>
      </c>
      <c r="C3534" s="3">
        <v>9781782177999</v>
      </c>
      <c r="D3534" s="4" t="s">
        <v>12434</v>
      </c>
      <c r="E3534" s="7">
        <v>41512</v>
      </c>
    </row>
    <row r="3535" spans="2:5" x14ac:dyDescent="0.25">
      <c r="B3535" s="3">
        <v>9781783282913</v>
      </c>
      <c r="C3535" s="3">
        <v>9781783282920</v>
      </c>
      <c r="D3535" s="4" t="s">
        <v>12435</v>
      </c>
      <c r="E3535" s="7">
        <v>41512</v>
      </c>
    </row>
    <row r="3536" spans="2:5" x14ac:dyDescent="0.25">
      <c r="B3536" s="3">
        <v>9781849697866</v>
      </c>
      <c r="C3536" s="3">
        <v>9781849697873</v>
      </c>
      <c r="D3536" s="4" t="s">
        <v>12436</v>
      </c>
      <c r="E3536" s="7">
        <v>41512</v>
      </c>
    </row>
    <row r="3537" spans="2:5" x14ac:dyDescent="0.25">
      <c r="B3537" s="3">
        <v>9781782178064</v>
      </c>
      <c r="C3537" s="3">
        <v>9781782178071</v>
      </c>
      <c r="D3537" s="4" t="s">
        <v>12437</v>
      </c>
      <c r="E3537" s="7">
        <v>41512</v>
      </c>
    </row>
    <row r="3538" spans="2:5" x14ac:dyDescent="0.25">
      <c r="B3538" s="3">
        <v>9781783559428</v>
      </c>
      <c r="C3538" s="3">
        <v>9781783559435</v>
      </c>
      <c r="D3538" s="4" t="s">
        <v>12438</v>
      </c>
      <c r="E3538" s="7">
        <v>41512</v>
      </c>
    </row>
    <row r="3539" spans="2:5" x14ac:dyDescent="0.25">
      <c r="B3539" s="3">
        <v>9781849696784</v>
      </c>
      <c r="C3539" s="3">
        <v>9781849696791</v>
      </c>
      <c r="D3539" s="4" t="s">
        <v>12439</v>
      </c>
      <c r="E3539" s="7">
        <v>41512</v>
      </c>
    </row>
    <row r="3540" spans="2:5" x14ac:dyDescent="0.25">
      <c r="B3540" s="3">
        <v>9781782163848</v>
      </c>
      <c r="C3540" s="3">
        <v>9781782163855</v>
      </c>
      <c r="D3540" s="4" t="s">
        <v>12440</v>
      </c>
      <c r="E3540" s="7">
        <v>41512</v>
      </c>
    </row>
    <row r="3541" spans="2:5" x14ac:dyDescent="0.25">
      <c r="B3541" s="3">
        <v>9781849689588</v>
      </c>
      <c r="C3541" s="3">
        <v>9781849689595</v>
      </c>
      <c r="D3541" s="4" t="s">
        <v>12441</v>
      </c>
      <c r="E3541" s="7">
        <v>41512</v>
      </c>
    </row>
    <row r="3542" spans="2:5" x14ac:dyDescent="0.25">
      <c r="B3542" s="3">
        <v>9781783280018</v>
      </c>
      <c r="C3542" s="3">
        <v>9781783280025</v>
      </c>
      <c r="D3542" s="4" t="s">
        <v>12442</v>
      </c>
      <c r="E3542" s="7">
        <v>41512</v>
      </c>
    </row>
    <row r="3543" spans="2:5" x14ac:dyDescent="0.25">
      <c r="B3543" s="3">
        <v>9781783282173</v>
      </c>
      <c r="C3543" s="3">
        <v>9781783282180</v>
      </c>
      <c r="D3543" s="4" t="s">
        <v>12443</v>
      </c>
      <c r="E3543" s="7">
        <v>41512</v>
      </c>
    </row>
    <row r="3544" spans="2:5" x14ac:dyDescent="0.25">
      <c r="B3544" s="3">
        <v>9781783289974</v>
      </c>
      <c r="C3544" s="3">
        <v>9781783289981</v>
      </c>
      <c r="D3544" s="4" t="s">
        <v>12444</v>
      </c>
      <c r="E3544" s="7">
        <v>41512</v>
      </c>
    </row>
    <row r="3545" spans="2:5" x14ac:dyDescent="0.25">
      <c r="B3545" s="3">
        <v>9781782168799</v>
      </c>
      <c r="C3545" s="3">
        <v>9781782168805</v>
      </c>
      <c r="D3545" s="4" t="s">
        <v>12445</v>
      </c>
      <c r="E3545" s="7">
        <v>41512</v>
      </c>
    </row>
    <row r="3546" spans="2:5" x14ac:dyDescent="0.25">
      <c r="B3546" s="3">
        <v>9781782167976</v>
      </c>
      <c r="C3546" s="3">
        <v>9781782167983</v>
      </c>
      <c r="D3546" s="4" t="s">
        <v>12446</v>
      </c>
      <c r="E3546" s="7">
        <v>41512</v>
      </c>
    </row>
    <row r="3547" spans="2:5" x14ac:dyDescent="0.25">
      <c r="B3547" s="3">
        <v>9781782165767</v>
      </c>
      <c r="C3547" s="3">
        <v>9781782165774</v>
      </c>
      <c r="D3547" s="4" t="s">
        <v>12447</v>
      </c>
      <c r="E3547" s="7">
        <v>41512</v>
      </c>
    </row>
    <row r="3548" spans="2:5" x14ac:dyDescent="0.25">
      <c r="B3548" s="3">
        <v>9781782164128</v>
      </c>
      <c r="C3548" s="3">
        <v>9781782164135</v>
      </c>
      <c r="D3548" s="4" t="s">
        <v>12448</v>
      </c>
      <c r="E3548" s="7">
        <v>41512</v>
      </c>
    </row>
    <row r="3549" spans="2:5" x14ac:dyDescent="0.25">
      <c r="B3549" s="3">
        <v>9781783559145</v>
      </c>
      <c r="C3549" s="3">
        <v>9781783559152</v>
      </c>
      <c r="D3549" s="4" t="s">
        <v>12449</v>
      </c>
      <c r="E3549" s="7">
        <v>41512</v>
      </c>
    </row>
    <row r="3550" spans="2:5" x14ac:dyDescent="0.25">
      <c r="B3550" s="3">
        <v>9781849696883</v>
      </c>
      <c r="C3550" s="3">
        <v>9781849696890</v>
      </c>
      <c r="D3550" s="4" t="s">
        <v>12450</v>
      </c>
      <c r="E3550" s="7">
        <v>41512</v>
      </c>
    </row>
    <row r="3551" spans="2:5" x14ac:dyDescent="0.25">
      <c r="B3551" s="3">
        <v>9781783282210</v>
      </c>
      <c r="C3551" s="3">
        <v>9781783282227</v>
      </c>
      <c r="D3551" s="4" t="s">
        <v>12451</v>
      </c>
      <c r="E3551" s="7">
        <v>41512</v>
      </c>
    </row>
    <row r="3552" spans="2:5" x14ac:dyDescent="0.25">
      <c r="B3552" s="3">
        <v>9781849688727</v>
      </c>
      <c r="C3552" s="3">
        <v>9781849688734</v>
      </c>
      <c r="D3552" s="4" t="s">
        <v>12452</v>
      </c>
      <c r="E3552" s="7">
        <v>41512</v>
      </c>
    </row>
    <row r="3553" spans="2:5" x14ac:dyDescent="0.25">
      <c r="B3553" s="3">
        <v>9781783282036</v>
      </c>
      <c r="C3553" s="3">
        <v>9781783282043</v>
      </c>
      <c r="D3553" s="4" t="s">
        <v>12453</v>
      </c>
      <c r="E3553" s="7">
        <v>41512</v>
      </c>
    </row>
    <row r="3554" spans="2:5" x14ac:dyDescent="0.25">
      <c r="B3554" s="3">
        <v>9781783559367</v>
      </c>
      <c r="C3554" s="3">
        <v>9781783559374</v>
      </c>
      <c r="D3554" s="4" t="s">
        <v>12454</v>
      </c>
      <c r="E3554" s="7">
        <v>41512</v>
      </c>
    </row>
    <row r="3555" spans="2:5" x14ac:dyDescent="0.25">
      <c r="B3555" s="3">
        <v>9781782160380</v>
      </c>
      <c r="C3555" s="3">
        <v>9781782160397</v>
      </c>
      <c r="D3555" s="4" t="s">
        <v>12455</v>
      </c>
      <c r="E3555" s="7">
        <v>41512</v>
      </c>
    </row>
    <row r="3556" spans="2:5" x14ac:dyDescent="0.25">
      <c r="B3556" s="3">
        <v>9781783283477</v>
      </c>
      <c r="C3556" s="3">
        <v>9781783283484</v>
      </c>
      <c r="D3556" s="4" t="s">
        <v>12456</v>
      </c>
      <c r="E3556" s="7">
        <v>41512</v>
      </c>
    </row>
    <row r="3557" spans="2:5" x14ac:dyDescent="0.25">
      <c r="B3557" s="3">
        <v>9781849697088</v>
      </c>
      <c r="C3557" s="3">
        <v>9781849697095</v>
      </c>
      <c r="D3557" s="4" t="s">
        <v>12457</v>
      </c>
      <c r="E3557" s="7">
        <v>41509</v>
      </c>
    </row>
    <row r="3558" spans="2:5" x14ac:dyDescent="0.25">
      <c r="B3558" s="3">
        <v>9781782164401</v>
      </c>
      <c r="C3558" s="3">
        <v>9781782164418</v>
      </c>
      <c r="D3558" s="4" t="s">
        <v>12458</v>
      </c>
      <c r="E3558" s="7">
        <v>41509</v>
      </c>
    </row>
    <row r="3559" spans="2:5" x14ac:dyDescent="0.25">
      <c r="B3559" s="3">
        <v>9781782161820</v>
      </c>
      <c r="C3559" s="3">
        <v>9781782161837</v>
      </c>
      <c r="D3559" s="4" t="s">
        <v>12459</v>
      </c>
      <c r="E3559" s="7">
        <v>41509</v>
      </c>
    </row>
    <row r="3560" spans="2:5" x14ac:dyDescent="0.25">
      <c r="B3560" s="3">
        <v>9781782170686</v>
      </c>
      <c r="C3560" s="3">
        <v>9781782170693</v>
      </c>
      <c r="D3560" s="4" t="s">
        <v>12460</v>
      </c>
      <c r="E3560" s="7">
        <v>41509</v>
      </c>
    </row>
    <row r="3561" spans="2:5" x14ac:dyDescent="0.25">
      <c r="B3561" s="3">
        <v>9781849697828</v>
      </c>
      <c r="C3561" s="3">
        <v>9781849697835</v>
      </c>
      <c r="D3561" s="4" t="s">
        <v>12461</v>
      </c>
      <c r="E3561" s="7">
        <v>41509</v>
      </c>
    </row>
    <row r="3562" spans="2:5" x14ac:dyDescent="0.25">
      <c r="B3562" s="3">
        <v>9781849687102</v>
      </c>
      <c r="C3562" s="3">
        <v>9781849687119</v>
      </c>
      <c r="D3562" s="4" t="s">
        <v>12462</v>
      </c>
      <c r="E3562" s="7">
        <v>41509</v>
      </c>
    </row>
    <row r="3563" spans="2:5" x14ac:dyDescent="0.25">
      <c r="B3563" s="3">
        <v>9781782166849</v>
      </c>
      <c r="C3563" s="3">
        <v>9781782166856</v>
      </c>
      <c r="D3563" s="4" t="s">
        <v>12463</v>
      </c>
      <c r="E3563" s="7">
        <v>41509</v>
      </c>
    </row>
    <row r="3564" spans="2:5" x14ac:dyDescent="0.25">
      <c r="B3564" s="3">
        <v>9781849689182</v>
      </c>
      <c r="C3564" s="3">
        <v>9781849689199</v>
      </c>
      <c r="D3564" s="4" t="s">
        <v>12464</v>
      </c>
      <c r="E3564" s="7">
        <v>41509</v>
      </c>
    </row>
    <row r="3565" spans="2:5" x14ac:dyDescent="0.25">
      <c r="B3565" s="3">
        <v>9781849519700</v>
      </c>
      <c r="C3565" s="3">
        <v>9781849519717</v>
      </c>
      <c r="D3565" s="4" t="s">
        <v>12465</v>
      </c>
      <c r="E3565" s="7">
        <v>41508</v>
      </c>
    </row>
    <row r="3566" spans="2:5" x14ac:dyDescent="0.25">
      <c r="B3566" s="3">
        <v>9781782167648</v>
      </c>
      <c r="C3566" s="3">
        <v>9781782167655</v>
      </c>
      <c r="D3566" s="4" t="s">
        <v>12466</v>
      </c>
      <c r="E3566" s="7">
        <v>41508</v>
      </c>
    </row>
    <row r="3567" spans="2:5" x14ac:dyDescent="0.25">
      <c r="B3567" s="3">
        <v>9781782162247</v>
      </c>
      <c r="C3567" s="3">
        <v>9781782162254</v>
      </c>
      <c r="D3567" s="4" t="s">
        <v>12467</v>
      </c>
      <c r="E3567" s="7">
        <v>41507</v>
      </c>
    </row>
    <row r="3568" spans="2:5" x14ac:dyDescent="0.25">
      <c r="B3568" s="3">
        <v>9781849515603</v>
      </c>
      <c r="C3568" s="3">
        <v>9781849515610</v>
      </c>
      <c r="D3568" s="4" t="s">
        <v>12468</v>
      </c>
      <c r="E3568" s="7">
        <v>41507</v>
      </c>
    </row>
    <row r="3569" spans="2:5" x14ac:dyDescent="0.25">
      <c r="B3569" s="3">
        <v>9781782160304</v>
      </c>
      <c r="C3569" s="3">
        <v>9781782160311</v>
      </c>
      <c r="D3569" s="4" t="s">
        <v>12469</v>
      </c>
      <c r="E3569" s="7">
        <v>41507</v>
      </c>
    </row>
    <row r="3570" spans="2:5" x14ac:dyDescent="0.25">
      <c r="B3570" s="3">
        <v>9781849696685</v>
      </c>
      <c r="C3570" s="3">
        <v>9781849696692</v>
      </c>
      <c r="D3570" s="4" t="s">
        <v>12470</v>
      </c>
      <c r="E3570" s="7">
        <v>41507</v>
      </c>
    </row>
    <row r="3571" spans="2:5" x14ac:dyDescent="0.25">
      <c r="B3571" s="3">
        <v>9781782170440</v>
      </c>
      <c r="C3571" s="3">
        <v>9781782170457</v>
      </c>
      <c r="D3571" s="4" t="s">
        <v>12471</v>
      </c>
      <c r="E3571" s="7">
        <v>41505</v>
      </c>
    </row>
    <row r="3572" spans="2:5" x14ac:dyDescent="0.25">
      <c r="B3572" s="3">
        <v>9781783280155</v>
      </c>
      <c r="C3572" s="3">
        <v>9781783280162</v>
      </c>
      <c r="D3572" s="4" t="s">
        <v>12472</v>
      </c>
      <c r="E3572" s="7">
        <v>41500</v>
      </c>
    </row>
    <row r="3573" spans="2:5" x14ac:dyDescent="0.25">
      <c r="B3573" s="3">
        <v>9781782162261</v>
      </c>
      <c r="C3573" s="3">
        <v>9781782162278</v>
      </c>
      <c r="D3573" s="4" t="s">
        <v>12473</v>
      </c>
      <c r="E3573" s="7">
        <v>41481</v>
      </c>
    </row>
    <row r="3574" spans="2:5" x14ac:dyDescent="0.25">
      <c r="B3574" s="3">
        <v>9781849694223</v>
      </c>
      <c r="C3574" s="3">
        <v>9781849694230</v>
      </c>
      <c r="D3574" s="4" t="s">
        <v>12474</v>
      </c>
      <c r="E3574" s="7">
        <v>41481</v>
      </c>
    </row>
    <row r="3575" spans="2:5" x14ac:dyDescent="0.25">
      <c r="B3575" s="3">
        <v>9781849693127</v>
      </c>
      <c r="C3575" s="3">
        <v>9781849693134</v>
      </c>
      <c r="D3575" s="4" t="s">
        <v>12475</v>
      </c>
      <c r="E3575" s="7">
        <v>41481</v>
      </c>
    </row>
    <row r="3576" spans="2:5" x14ac:dyDescent="0.25">
      <c r="B3576" s="3">
        <v>9781782161400</v>
      </c>
      <c r="C3576" s="3">
        <v>9781782161417</v>
      </c>
      <c r="D3576" s="4" t="s">
        <v>12476</v>
      </c>
      <c r="E3576" s="7">
        <v>41481</v>
      </c>
    </row>
    <row r="3577" spans="2:5" x14ac:dyDescent="0.25">
      <c r="B3577" s="3">
        <v>9781782161103</v>
      </c>
      <c r="C3577" s="3">
        <v>9781782161110</v>
      </c>
      <c r="D3577" s="4" t="s">
        <v>12477</v>
      </c>
      <c r="E3577" s="7">
        <v>41481</v>
      </c>
    </row>
    <row r="3578" spans="2:5" x14ac:dyDescent="0.25">
      <c r="B3578" s="3">
        <v>9781782168379</v>
      </c>
      <c r="C3578" s="3">
        <v>9781782168386</v>
      </c>
      <c r="D3578" s="4" t="s">
        <v>12478</v>
      </c>
      <c r="E3578" s="7">
        <v>41481</v>
      </c>
    </row>
    <row r="3579" spans="2:5" x14ac:dyDescent="0.25">
      <c r="B3579" s="3">
        <v>9781782170006</v>
      </c>
      <c r="C3579" s="3">
        <v>9781782170013</v>
      </c>
      <c r="D3579" s="4" t="s">
        <v>12479</v>
      </c>
      <c r="E3579" s="7">
        <v>41481</v>
      </c>
    </row>
    <row r="3580" spans="2:5" x14ac:dyDescent="0.25">
      <c r="B3580" s="3">
        <v>9781782165842</v>
      </c>
      <c r="C3580" s="3">
        <v>9781782165859</v>
      </c>
      <c r="D3580" s="4" t="s">
        <v>12480</v>
      </c>
      <c r="E3580" s="7">
        <v>41481</v>
      </c>
    </row>
    <row r="3581" spans="2:5" x14ac:dyDescent="0.25">
      <c r="B3581" s="3">
        <v>9781849690225</v>
      </c>
      <c r="C3581" s="3">
        <v>9781849690232</v>
      </c>
      <c r="D3581" s="4" t="s">
        <v>12481</v>
      </c>
      <c r="E3581" s="7">
        <v>41481</v>
      </c>
    </row>
    <row r="3582" spans="2:5" x14ac:dyDescent="0.25">
      <c r="B3582" s="3">
        <v>9781849518468</v>
      </c>
      <c r="C3582" s="3">
        <v>9781849518475</v>
      </c>
      <c r="D3582" s="4" t="s">
        <v>12482</v>
      </c>
      <c r="E3582" s="7">
        <v>41481</v>
      </c>
    </row>
    <row r="3583" spans="2:5" x14ac:dyDescent="0.25">
      <c r="B3583" s="3">
        <v>9781782164548</v>
      </c>
      <c r="C3583" s="3">
        <v>9781782164555</v>
      </c>
      <c r="D3583" s="4" t="s">
        <v>12483</v>
      </c>
      <c r="E3583" s="7">
        <v>41481</v>
      </c>
    </row>
    <row r="3584" spans="2:5" x14ac:dyDescent="0.25">
      <c r="B3584" s="3">
        <v>9781782178224</v>
      </c>
      <c r="C3584" s="3">
        <v>9781782178231</v>
      </c>
      <c r="D3584" s="4" t="s">
        <v>12484</v>
      </c>
      <c r="E3584" s="7">
        <v>41481</v>
      </c>
    </row>
    <row r="3585" spans="2:5" x14ac:dyDescent="0.25">
      <c r="B3585" s="3">
        <v>9781782161783</v>
      </c>
      <c r="C3585" s="3">
        <v>9781782161790</v>
      </c>
      <c r="D3585" s="4" t="s">
        <v>12485</v>
      </c>
      <c r="E3585" s="7">
        <v>41481</v>
      </c>
    </row>
    <row r="3586" spans="2:5" x14ac:dyDescent="0.25">
      <c r="B3586" s="3">
        <v>9781849688642</v>
      </c>
      <c r="C3586" s="3">
        <v>9781849688659</v>
      </c>
      <c r="D3586" s="4" t="s">
        <v>12486</v>
      </c>
      <c r="E3586" s="7">
        <v>41481</v>
      </c>
    </row>
    <row r="3587" spans="2:5" x14ac:dyDescent="0.25">
      <c r="B3587" s="3">
        <v>9781782166009</v>
      </c>
      <c r="C3587" s="3">
        <v>9781782166016</v>
      </c>
      <c r="D3587" s="4" t="s">
        <v>12487</v>
      </c>
      <c r="E3587" s="7">
        <v>41481</v>
      </c>
    </row>
    <row r="3588" spans="2:5" x14ac:dyDescent="0.25">
      <c r="B3588" s="3">
        <v>9781849689540</v>
      </c>
      <c r="C3588" s="3">
        <v>9781849689557</v>
      </c>
      <c r="D3588" s="4" t="s">
        <v>12488</v>
      </c>
      <c r="E3588" s="7">
        <v>41481</v>
      </c>
    </row>
    <row r="3589" spans="2:5" x14ac:dyDescent="0.25">
      <c r="B3589" s="3">
        <v>9781782170082</v>
      </c>
      <c r="C3589" s="3">
        <v>9781782170099</v>
      </c>
      <c r="D3589" s="4" t="s">
        <v>12489</v>
      </c>
      <c r="E3589" s="7">
        <v>41481</v>
      </c>
    </row>
    <row r="3590" spans="2:5" x14ac:dyDescent="0.25">
      <c r="B3590" s="3">
        <v>9781849693325</v>
      </c>
      <c r="C3590" s="3">
        <v>9781849693332</v>
      </c>
      <c r="D3590" s="4" t="s">
        <v>12490</v>
      </c>
      <c r="E3590" s="7">
        <v>41481</v>
      </c>
    </row>
    <row r="3591" spans="2:5" x14ac:dyDescent="0.25">
      <c r="B3591" s="3">
        <v>9781783280476</v>
      </c>
      <c r="C3591" s="3">
        <v>9781783280483</v>
      </c>
      <c r="D3591" s="4" t="s">
        <v>12491</v>
      </c>
      <c r="E3591" s="7">
        <v>41481</v>
      </c>
    </row>
    <row r="3592" spans="2:5" x14ac:dyDescent="0.25">
      <c r="B3592" s="3">
        <v>9781782164746</v>
      </c>
      <c r="C3592" s="3">
        <v>9781782164753</v>
      </c>
      <c r="D3592" s="4" t="s">
        <v>12492</v>
      </c>
      <c r="E3592" s="7">
        <v>41481</v>
      </c>
    </row>
    <row r="3593" spans="2:5" x14ac:dyDescent="0.25">
      <c r="B3593" s="3">
        <v>9781849699136</v>
      </c>
      <c r="C3593" s="3">
        <v>9781849699143</v>
      </c>
      <c r="D3593" s="4" t="s">
        <v>12493</v>
      </c>
      <c r="E3593" s="7">
        <v>41481</v>
      </c>
    </row>
    <row r="3594" spans="2:5" x14ac:dyDescent="0.25">
      <c r="B3594" s="3">
        <v>9781782164760</v>
      </c>
      <c r="C3594" s="3">
        <v>9781782164777</v>
      </c>
      <c r="D3594" s="4" t="s">
        <v>12494</v>
      </c>
      <c r="E3594" s="7">
        <v>41481</v>
      </c>
    </row>
    <row r="3595" spans="2:5" x14ac:dyDescent="0.25">
      <c r="B3595" s="3">
        <v>9781849696869</v>
      </c>
      <c r="C3595" s="3">
        <v>9781849696876</v>
      </c>
      <c r="D3595" s="4" t="s">
        <v>12495</v>
      </c>
      <c r="E3595" s="7">
        <v>41481</v>
      </c>
    </row>
    <row r="3596" spans="2:5" x14ac:dyDescent="0.25">
      <c r="B3596" s="3">
        <v>9781849697545</v>
      </c>
      <c r="C3596" s="3">
        <v>9781849697552</v>
      </c>
      <c r="D3596" s="4" t="s">
        <v>12496</v>
      </c>
      <c r="E3596" s="7">
        <v>41481</v>
      </c>
    </row>
    <row r="3597" spans="2:5" x14ac:dyDescent="0.25">
      <c r="B3597" s="3">
        <v>9781849688703</v>
      </c>
      <c r="C3597" s="3">
        <v>9781849688710</v>
      </c>
      <c r="D3597" s="4" t="s">
        <v>12497</v>
      </c>
      <c r="E3597" s="7">
        <v>41481</v>
      </c>
    </row>
    <row r="3598" spans="2:5" x14ac:dyDescent="0.25">
      <c r="B3598" s="3">
        <v>9781782169703</v>
      </c>
      <c r="C3598" s="3">
        <v>9781782169710</v>
      </c>
      <c r="D3598" s="4" t="s">
        <v>12498</v>
      </c>
      <c r="E3598" s="7">
        <v>41481</v>
      </c>
    </row>
    <row r="3599" spans="2:5" x14ac:dyDescent="0.25">
      <c r="B3599" s="3">
        <v>9781782167624</v>
      </c>
      <c r="C3599" s="3">
        <v>9781782167631</v>
      </c>
      <c r="D3599" s="4" t="s">
        <v>12499</v>
      </c>
      <c r="E3599" s="7">
        <v>41481</v>
      </c>
    </row>
    <row r="3600" spans="2:5" x14ac:dyDescent="0.25">
      <c r="B3600" s="3">
        <v>9781782167877</v>
      </c>
      <c r="C3600" s="3">
        <v>9781782167884</v>
      </c>
      <c r="D3600" s="4" t="s">
        <v>12500</v>
      </c>
      <c r="E3600" s="7">
        <v>41481</v>
      </c>
    </row>
    <row r="3601" spans="2:5" x14ac:dyDescent="0.25">
      <c r="B3601" s="3">
        <v>9781782165781</v>
      </c>
      <c r="C3601" s="3">
        <v>9781782165798</v>
      </c>
      <c r="D3601" s="4" t="s">
        <v>12501</v>
      </c>
      <c r="E3601" s="7">
        <v>41481</v>
      </c>
    </row>
    <row r="3602" spans="2:5" x14ac:dyDescent="0.25">
      <c r="B3602" s="3">
        <v>9781783284078</v>
      </c>
      <c r="C3602" s="3">
        <v>9781783284085</v>
      </c>
      <c r="D3602" s="4" t="s">
        <v>12502</v>
      </c>
      <c r="E3602" s="7">
        <v>41481</v>
      </c>
    </row>
    <row r="3603" spans="2:5" x14ac:dyDescent="0.25">
      <c r="B3603" s="3">
        <v>9781783281237</v>
      </c>
      <c r="C3603" s="3">
        <v>9781783281244</v>
      </c>
      <c r="D3603" s="4" t="s">
        <v>12503</v>
      </c>
      <c r="E3603" s="7">
        <v>41481</v>
      </c>
    </row>
    <row r="3604" spans="2:5" x14ac:dyDescent="0.25">
      <c r="B3604" s="3">
        <v>9781849696906</v>
      </c>
      <c r="C3604" s="3">
        <v>9781849696913</v>
      </c>
      <c r="D3604" s="4" t="s">
        <v>12504</v>
      </c>
      <c r="E3604" s="7">
        <v>41481</v>
      </c>
    </row>
    <row r="3605" spans="2:5" x14ac:dyDescent="0.25">
      <c r="B3605" s="3">
        <v>9781783282050</v>
      </c>
      <c r="C3605" s="3">
        <v>9781783282067</v>
      </c>
      <c r="D3605" s="4" t="s">
        <v>12505</v>
      </c>
      <c r="E3605" s="7">
        <v>41481</v>
      </c>
    </row>
    <row r="3606" spans="2:5" x14ac:dyDescent="0.25">
      <c r="B3606" s="3">
        <v>9781782165941</v>
      </c>
      <c r="C3606" s="3">
        <v>9781782165958</v>
      </c>
      <c r="D3606" s="4" t="s">
        <v>12506</v>
      </c>
      <c r="E3606" s="7">
        <v>41481</v>
      </c>
    </row>
    <row r="3607" spans="2:5" x14ac:dyDescent="0.25">
      <c r="B3607" s="3">
        <v>9781783289332</v>
      </c>
      <c r="C3607" s="3">
        <v>9781783289349</v>
      </c>
      <c r="D3607" s="4" t="s">
        <v>12507</v>
      </c>
      <c r="E3607" s="7">
        <v>41481</v>
      </c>
    </row>
    <row r="3608" spans="2:5" x14ac:dyDescent="0.25">
      <c r="B3608" s="3">
        <v>9781782161929</v>
      </c>
      <c r="C3608" s="3">
        <v>9781782161936</v>
      </c>
      <c r="D3608" s="4" t="s">
        <v>12508</v>
      </c>
      <c r="E3608" s="7">
        <v>41480</v>
      </c>
    </row>
    <row r="3609" spans="2:5" x14ac:dyDescent="0.25">
      <c r="B3609" s="3">
        <v>9781849516082</v>
      </c>
      <c r="C3609" s="3">
        <v>9781849516099</v>
      </c>
      <c r="D3609" s="4" t="s">
        <v>12509</v>
      </c>
      <c r="E3609" s="7">
        <v>41480</v>
      </c>
    </row>
    <row r="3610" spans="2:5" x14ac:dyDescent="0.25">
      <c r="B3610" s="3">
        <v>9781849696524</v>
      </c>
      <c r="C3610" s="3">
        <v>9781849696531</v>
      </c>
      <c r="D3610" s="4" t="s">
        <v>12510</v>
      </c>
      <c r="E3610" s="7">
        <v>41480</v>
      </c>
    </row>
    <row r="3611" spans="2:5" x14ac:dyDescent="0.25">
      <c r="B3611" s="3">
        <v>9781782167242</v>
      </c>
      <c r="C3611" s="3">
        <v>9781782167259</v>
      </c>
      <c r="D3611" s="4" t="s">
        <v>12511</v>
      </c>
      <c r="E3611" s="7">
        <v>41480</v>
      </c>
    </row>
    <row r="3612" spans="2:5" x14ac:dyDescent="0.25">
      <c r="B3612" s="3">
        <v>9781849699112</v>
      </c>
      <c r="C3612" s="3">
        <v>9781849699129</v>
      </c>
      <c r="D3612" s="4" t="s">
        <v>12512</v>
      </c>
      <c r="E3612" s="7">
        <v>41480</v>
      </c>
    </row>
    <row r="3613" spans="2:5" x14ac:dyDescent="0.25">
      <c r="B3613" s="3">
        <v>9781849689649</v>
      </c>
      <c r="C3613" s="3">
        <v>9781849689656</v>
      </c>
      <c r="D3613" s="4" t="s">
        <v>12513</v>
      </c>
      <c r="E3613" s="7">
        <v>41480</v>
      </c>
    </row>
    <row r="3614" spans="2:5" x14ac:dyDescent="0.25">
      <c r="B3614" s="3">
        <v>9781782170266</v>
      </c>
      <c r="C3614" s="3">
        <v>9781782170273</v>
      </c>
      <c r="D3614" s="4" t="s">
        <v>12514</v>
      </c>
      <c r="E3614" s="7">
        <v>41480</v>
      </c>
    </row>
    <row r="3615" spans="2:5" x14ac:dyDescent="0.25">
      <c r="B3615" s="3">
        <v>9781782165668</v>
      </c>
      <c r="C3615" s="3">
        <v>9781782165675</v>
      </c>
      <c r="D3615" s="4" t="s">
        <v>12515</v>
      </c>
      <c r="E3615" s="7">
        <v>41480</v>
      </c>
    </row>
    <row r="3616" spans="2:5" x14ac:dyDescent="0.25">
      <c r="B3616" s="3">
        <v>9781849519441</v>
      </c>
      <c r="C3616" s="3">
        <v>9781849519458</v>
      </c>
      <c r="D3616" s="4" t="s">
        <v>12516</v>
      </c>
      <c r="E3616" s="7">
        <v>41479</v>
      </c>
    </row>
    <row r="3617" spans="2:5" x14ac:dyDescent="0.25">
      <c r="B3617" s="3">
        <v>9781782170525</v>
      </c>
      <c r="C3617" s="3">
        <v>9781782170532</v>
      </c>
      <c r="D3617" s="4" t="s">
        <v>12517</v>
      </c>
      <c r="E3617" s="7">
        <v>41479</v>
      </c>
    </row>
    <row r="3618" spans="2:5" x14ac:dyDescent="0.25">
      <c r="B3618" s="3">
        <v>9781782168256</v>
      </c>
      <c r="C3618" s="3">
        <v>9781782168263</v>
      </c>
      <c r="D3618" s="4" t="s">
        <v>12518</v>
      </c>
      <c r="E3618" s="7">
        <v>41479</v>
      </c>
    </row>
    <row r="3619" spans="2:5" x14ac:dyDescent="0.25">
      <c r="B3619" s="3">
        <v>9781849518420</v>
      </c>
      <c r="C3619" s="3">
        <v>9781849518437</v>
      </c>
      <c r="D3619" s="4" t="s">
        <v>12519</v>
      </c>
      <c r="E3619" s="7">
        <v>41479</v>
      </c>
    </row>
    <row r="3620" spans="2:5" x14ac:dyDescent="0.25">
      <c r="B3620" s="3">
        <v>9781782165163</v>
      </c>
      <c r="C3620" s="3">
        <v>9781782165170</v>
      </c>
      <c r="D3620" s="4" t="s">
        <v>12520</v>
      </c>
      <c r="E3620" s="7">
        <v>41479</v>
      </c>
    </row>
    <row r="3621" spans="2:5" x14ac:dyDescent="0.25">
      <c r="B3621" s="3">
        <v>9781783289912</v>
      </c>
      <c r="C3621" s="3">
        <v>9781783289929</v>
      </c>
      <c r="D3621" s="4" t="s">
        <v>12521</v>
      </c>
      <c r="E3621" s="7">
        <v>41479</v>
      </c>
    </row>
    <row r="3622" spans="2:5" x14ac:dyDescent="0.25">
      <c r="B3622" s="3">
        <v>9781849693400</v>
      </c>
      <c r="C3622" s="3">
        <v>9781849693417</v>
      </c>
      <c r="D3622" s="4" t="s">
        <v>12522</v>
      </c>
      <c r="E3622" s="7">
        <v>41478</v>
      </c>
    </row>
    <row r="3623" spans="2:5" x14ac:dyDescent="0.25">
      <c r="B3623" s="3">
        <v>9781849687362</v>
      </c>
      <c r="C3623" s="3">
        <v>9781849687379</v>
      </c>
      <c r="D3623" s="4" t="s">
        <v>12523</v>
      </c>
      <c r="E3623" s="7">
        <v>41478</v>
      </c>
    </row>
    <row r="3624" spans="2:5" x14ac:dyDescent="0.25">
      <c r="B3624" s="3">
        <v>9781782163589</v>
      </c>
      <c r="C3624" s="3">
        <v>9781782163596</v>
      </c>
      <c r="D3624" s="4" t="s">
        <v>12524</v>
      </c>
      <c r="E3624" s="7">
        <v>41478</v>
      </c>
    </row>
    <row r="3625" spans="2:5" x14ac:dyDescent="0.25">
      <c r="B3625" s="3">
        <v>9781782170242</v>
      </c>
      <c r="C3625" s="3">
        <v>9781782170259</v>
      </c>
      <c r="D3625" s="4" t="s">
        <v>12525</v>
      </c>
      <c r="E3625" s="7">
        <v>41477</v>
      </c>
    </row>
    <row r="3626" spans="2:5" x14ac:dyDescent="0.25">
      <c r="B3626" s="3">
        <v>9781782162186</v>
      </c>
      <c r="C3626" s="3">
        <v>9781782162193</v>
      </c>
      <c r="D3626" s="4" t="s">
        <v>12526</v>
      </c>
      <c r="E3626" s="7">
        <v>41474</v>
      </c>
    </row>
    <row r="3627" spans="2:5" x14ac:dyDescent="0.25">
      <c r="B3627" s="3">
        <v>9781782163305</v>
      </c>
      <c r="C3627" s="3">
        <v>9781782163312</v>
      </c>
      <c r="D3627" s="4" t="s">
        <v>12527</v>
      </c>
      <c r="E3627" s="7">
        <v>41474</v>
      </c>
    </row>
    <row r="3628" spans="2:5" x14ac:dyDescent="0.25">
      <c r="B3628" s="3">
        <v>9781782162322</v>
      </c>
      <c r="C3628" s="3">
        <v>9781782162339</v>
      </c>
      <c r="D3628" s="4" t="s">
        <v>12528</v>
      </c>
      <c r="E3628" s="7">
        <v>41474</v>
      </c>
    </row>
    <row r="3629" spans="2:5" x14ac:dyDescent="0.25">
      <c r="B3629" s="3">
        <v>9781782179931</v>
      </c>
      <c r="C3629" s="3">
        <v>9781782179948</v>
      </c>
      <c r="D3629" s="4" t="s">
        <v>12529</v>
      </c>
      <c r="E3629" s="7">
        <v>41472</v>
      </c>
    </row>
    <row r="3630" spans="2:5" x14ac:dyDescent="0.25">
      <c r="B3630" s="3">
        <v>9781782160946</v>
      </c>
      <c r="C3630" s="3">
        <v>9781782160953</v>
      </c>
      <c r="D3630" s="4" t="s">
        <v>12530</v>
      </c>
      <c r="E3630" s="7">
        <v>41472</v>
      </c>
    </row>
    <row r="3631" spans="2:5" x14ac:dyDescent="0.25">
      <c r="B3631" s="3">
        <v>9781782167914</v>
      </c>
      <c r="C3631" s="3">
        <v>9781782167921</v>
      </c>
      <c r="D3631" s="4" t="s">
        <v>12531</v>
      </c>
      <c r="E3631" s="7">
        <v>41471</v>
      </c>
    </row>
    <row r="3632" spans="2:5" x14ac:dyDescent="0.25">
      <c r="B3632" s="3">
        <v>9781849695220</v>
      </c>
      <c r="C3632" s="3">
        <v>9781849695237</v>
      </c>
      <c r="D3632" s="4" t="s">
        <v>12532</v>
      </c>
      <c r="E3632" s="7">
        <v>41471</v>
      </c>
    </row>
    <row r="3633" spans="2:5" x14ac:dyDescent="0.25">
      <c r="B3633" s="3">
        <v>9781782160182</v>
      </c>
      <c r="C3633" s="3">
        <v>9781782160199</v>
      </c>
      <c r="D3633" s="4" t="s">
        <v>12533</v>
      </c>
      <c r="E3633" s="7">
        <v>41467</v>
      </c>
    </row>
    <row r="3634" spans="2:5" x14ac:dyDescent="0.25">
      <c r="B3634" s="3">
        <v>9781782165248</v>
      </c>
      <c r="C3634" s="3">
        <v>9781782165255</v>
      </c>
      <c r="D3634" s="4" t="s">
        <v>12534</v>
      </c>
      <c r="E3634" s="7">
        <v>41467</v>
      </c>
    </row>
    <row r="3635" spans="2:5" x14ac:dyDescent="0.25">
      <c r="B3635" s="3">
        <v>9781849688840</v>
      </c>
      <c r="C3635" s="3">
        <v>9781849688857</v>
      </c>
      <c r="D3635" s="4" t="s">
        <v>12535</v>
      </c>
      <c r="E3635" s="7">
        <v>41466</v>
      </c>
    </row>
    <row r="3636" spans="2:5" x14ac:dyDescent="0.25">
      <c r="B3636" s="3">
        <v>9781849684026</v>
      </c>
      <c r="C3636" s="3">
        <v>9781849684033</v>
      </c>
      <c r="D3636" s="4" t="s">
        <v>12536</v>
      </c>
      <c r="E3636" s="7">
        <v>41466</v>
      </c>
    </row>
    <row r="3637" spans="2:5" x14ac:dyDescent="0.25">
      <c r="B3637" s="3">
        <v>9781782171003</v>
      </c>
      <c r="C3637" s="3">
        <v>9781782171010</v>
      </c>
      <c r="D3637" s="4" t="s">
        <v>12537</v>
      </c>
      <c r="E3637" s="7">
        <v>41466</v>
      </c>
    </row>
    <row r="3638" spans="2:5" x14ac:dyDescent="0.25">
      <c r="B3638" s="3">
        <v>9781849699815</v>
      </c>
      <c r="C3638" s="3">
        <v>9781849699822</v>
      </c>
      <c r="D3638" s="4" t="s">
        <v>12538</v>
      </c>
      <c r="E3638" s="7">
        <v>41466</v>
      </c>
    </row>
    <row r="3639" spans="2:5" x14ac:dyDescent="0.25">
      <c r="B3639" s="3">
        <v>9781849689403</v>
      </c>
      <c r="C3639" s="3">
        <v>9781849689410</v>
      </c>
      <c r="D3639" s="4" t="s">
        <v>12539</v>
      </c>
      <c r="E3639" s="7">
        <v>41466</v>
      </c>
    </row>
    <row r="3640" spans="2:5" x14ac:dyDescent="0.25">
      <c r="B3640" s="3">
        <v>9781849694384</v>
      </c>
      <c r="C3640" s="3">
        <v>9781849694391</v>
      </c>
      <c r="D3640" s="4" t="s">
        <v>12540</v>
      </c>
      <c r="E3640" s="7">
        <v>41466</v>
      </c>
    </row>
    <row r="3641" spans="2:5" x14ac:dyDescent="0.25">
      <c r="B3641" s="3">
        <v>9781849688864</v>
      </c>
      <c r="C3641" s="3">
        <v>9781849688871</v>
      </c>
      <c r="D3641" s="4" t="s">
        <v>12541</v>
      </c>
      <c r="E3641" s="7">
        <v>41466</v>
      </c>
    </row>
    <row r="3642" spans="2:5" x14ac:dyDescent="0.25">
      <c r="B3642" s="3">
        <v>9781782160021</v>
      </c>
      <c r="C3642" s="3">
        <v>9781782160038</v>
      </c>
      <c r="D3642" s="4" t="s">
        <v>12542</v>
      </c>
      <c r="E3642" s="7">
        <v>41465</v>
      </c>
    </row>
    <row r="3643" spans="2:5" x14ac:dyDescent="0.25">
      <c r="B3643" s="3">
        <v>9781782164647</v>
      </c>
      <c r="C3643" s="3">
        <v>9781782164654</v>
      </c>
      <c r="D3643" s="4" t="s">
        <v>12543</v>
      </c>
      <c r="E3643" s="7">
        <v>41464</v>
      </c>
    </row>
    <row r="3644" spans="2:5" x14ac:dyDescent="0.25">
      <c r="B3644" s="3">
        <v>9781782164005</v>
      </c>
      <c r="C3644" s="3">
        <v>9781782164012</v>
      </c>
      <c r="D3644" s="4" t="s">
        <v>12544</v>
      </c>
      <c r="E3644" s="7">
        <v>41463</v>
      </c>
    </row>
    <row r="3645" spans="2:5" x14ac:dyDescent="0.25">
      <c r="B3645" s="3">
        <v>9781782169819</v>
      </c>
      <c r="C3645" s="3">
        <v>9781782169826</v>
      </c>
      <c r="D3645" s="4" t="s">
        <v>12545</v>
      </c>
      <c r="E3645" s="7">
        <v>41460</v>
      </c>
    </row>
    <row r="3646" spans="2:5" x14ac:dyDescent="0.25">
      <c r="B3646" s="3">
        <v>9781849516983</v>
      </c>
      <c r="C3646" s="3">
        <v>9781849516990</v>
      </c>
      <c r="D3646" s="4" t="s">
        <v>12546</v>
      </c>
      <c r="E3646" s="7">
        <v>41450</v>
      </c>
    </row>
    <row r="3647" spans="2:5" x14ac:dyDescent="0.25">
      <c r="B3647" s="3">
        <v>9781782161226</v>
      </c>
      <c r="C3647" s="3">
        <v>9781782161233</v>
      </c>
      <c r="D3647" s="4" t="s">
        <v>12547</v>
      </c>
      <c r="E3647" s="7">
        <v>41450</v>
      </c>
    </row>
    <row r="3648" spans="2:5" x14ac:dyDescent="0.25">
      <c r="B3648" s="3">
        <v>9781849695947</v>
      </c>
      <c r="C3648" s="3">
        <v>9781849695954</v>
      </c>
      <c r="D3648" s="4" t="s">
        <v>12548</v>
      </c>
      <c r="E3648" s="7">
        <v>41450</v>
      </c>
    </row>
    <row r="3649" spans="2:5" x14ac:dyDescent="0.25">
      <c r="B3649" s="3">
        <v>9781849696548</v>
      </c>
      <c r="C3649" s="3">
        <v>9781849696555</v>
      </c>
      <c r="D3649" s="4" t="s">
        <v>12549</v>
      </c>
      <c r="E3649" s="7">
        <v>41450</v>
      </c>
    </row>
    <row r="3650" spans="2:5" x14ac:dyDescent="0.25">
      <c r="B3650" s="3">
        <v>9781782161301</v>
      </c>
      <c r="C3650" s="3">
        <v>9781782161318</v>
      </c>
      <c r="D3650" s="4" t="s">
        <v>12550</v>
      </c>
      <c r="E3650" s="7">
        <v>41450</v>
      </c>
    </row>
    <row r="3651" spans="2:5" x14ac:dyDescent="0.25">
      <c r="B3651" s="3">
        <v>9781782163145</v>
      </c>
      <c r="C3651" s="3">
        <v>9781782163152</v>
      </c>
      <c r="D3651" s="4" t="s">
        <v>12551</v>
      </c>
      <c r="E3651" s="7">
        <v>41450</v>
      </c>
    </row>
    <row r="3652" spans="2:5" x14ac:dyDescent="0.25">
      <c r="B3652" s="3">
        <v>9781849696029</v>
      </c>
      <c r="C3652" s="3">
        <v>9781849696036</v>
      </c>
      <c r="D3652" s="4" t="s">
        <v>12552</v>
      </c>
      <c r="E3652" s="7">
        <v>41450</v>
      </c>
    </row>
    <row r="3653" spans="2:5" x14ac:dyDescent="0.25">
      <c r="B3653" s="3">
        <v>9781782162704</v>
      </c>
      <c r="C3653" s="3">
        <v>9781782162711</v>
      </c>
      <c r="D3653" s="4" t="s">
        <v>12553</v>
      </c>
      <c r="E3653" s="7">
        <v>41450</v>
      </c>
    </row>
    <row r="3654" spans="2:5" x14ac:dyDescent="0.25">
      <c r="B3654" s="3">
        <v>9781849695046</v>
      </c>
      <c r="C3654" s="3">
        <v>9781849695053</v>
      </c>
      <c r="D3654" s="4" t="s">
        <v>12554</v>
      </c>
      <c r="E3654" s="7">
        <v>41450</v>
      </c>
    </row>
    <row r="3655" spans="2:5" x14ac:dyDescent="0.25">
      <c r="B3655" s="3">
        <v>9781849516464</v>
      </c>
      <c r="C3655" s="3">
        <v>9781849516471</v>
      </c>
      <c r="D3655" s="4" t="s">
        <v>12555</v>
      </c>
      <c r="E3655" s="7">
        <v>41450</v>
      </c>
    </row>
    <row r="3656" spans="2:5" x14ac:dyDescent="0.25">
      <c r="B3656" s="3">
        <v>9781782167600</v>
      </c>
      <c r="C3656" s="3">
        <v>9781782167617</v>
      </c>
      <c r="D3656" s="4" t="s">
        <v>12556</v>
      </c>
      <c r="E3656" s="7">
        <v>41450</v>
      </c>
    </row>
    <row r="3657" spans="2:5" x14ac:dyDescent="0.25">
      <c r="B3657" s="3">
        <v>9781782168836</v>
      </c>
      <c r="C3657" s="3">
        <v>9781782168843</v>
      </c>
      <c r="D3657" s="4" t="s">
        <v>12557</v>
      </c>
      <c r="E3657" s="7">
        <v>41450</v>
      </c>
    </row>
    <row r="3658" spans="2:5" x14ac:dyDescent="0.25">
      <c r="B3658" s="3">
        <v>9781849695343</v>
      </c>
      <c r="C3658" s="3">
        <v>9781849695350</v>
      </c>
      <c r="D3658" s="4" t="s">
        <v>12558</v>
      </c>
      <c r="E3658" s="7">
        <v>41450</v>
      </c>
    </row>
    <row r="3659" spans="2:5" x14ac:dyDescent="0.25">
      <c r="B3659" s="3">
        <v>9781849519908</v>
      </c>
      <c r="C3659" s="3">
        <v>9781849519915</v>
      </c>
      <c r="D3659" s="4" t="s">
        <v>12559</v>
      </c>
      <c r="E3659" s="7">
        <v>41450</v>
      </c>
    </row>
    <row r="3660" spans="2:5" x14ac:dyDescent="0.25">
      <c r="B3660" s="3">
        <v>9781782165224</v>
      </c>
      <c r="C3660" s="3">
        <v>9781782165231</v>
      </c>
      <c r="D3660" s="4" t="s">
        <v>12560</v>
      </c>
      <c r="E3660" s="7">
        <v>41450</v>
      </c>
    </row>
    <row r="3661" spans="2:5" x14ac:dyDescent="0.25">
      <c r="B3661" s="3">
        <v>9781782166528</v>
      </c>
      <c r="C3661" s="3">
        <v>9781782166535</v>
      </c>
      <c r="D3661" s="4" t="s">
        <v>12561</v>
      </c>
      <c r="E3661" s="7">
        <v>41450</v>
      </c>
    </row>
    <row r="3662" spans="2:5" x14ac:dyDescent="0.25">
      <c r="B3662" s="3">
        <v>9781849685849</v>
      </c>
      <c r="C3662" s="3">
        <v>9781849685856</v>
      </c>
      <c r="D3662" s="4" t="s">
        <v>12562</v>
      </c>
      <c r="E3662" s="7">
        <v>41450</v>
      </c>
    </row>
    <row r="3663" spans="2:5" x14ac:dyDescent="0.25">
      <c r="B3663" s="3">
        <v>9781849682305</v>
      </c>
      <c r="C3663" s="3">
        <v>9781849682312</v>
      </c>
      <c r="D3663" s="4" t="s">
        <v>12563</v>
      </c>
      <c r="E3663" s="7">
        <v>41450</v>
      </c>
    </row>
    <row r="3664" spans="2:5" x14ac:dyDescent="0.25">
      <c r="B3664" s="3">
        <v>9781782164067</v>
      </c>
      <c r="C3664" s="3">
        <v>9781782164074</v>
      </c>
      <c r="D3664" s="4" t="s">
        <v>12564</v>
      </c>
      <c r="E3664" s="7">
        <v>41450</v>
      </c>
    </row>
    <row r="3665" spans="2:5" x14ac:dyDescent="0.25">
      <c r="B3665" s="3">
        <v>9781782179733</v>
      </c>
      <c r="C3665" s="3">
        <v>9781782179740</v>
      </c>
      <c r="D3665" s="4" t="s">
        <v>12565</v>
      </c>
      <c r="E3665" s="7">
        <v>41449</v>
      </c>
    </row>
    <row r="3666" spans="2:5" x14ac:dyDescent="0.25">
      <c r="B3666" s="3">
        <v>9781849689922</v>
      </c>
      <c r="C3666" s="3">
        <v>9781849689939</v>
      </c>
      <c r="D3666" s="4" t="s">
        <v>12566</v>
      </c>
      <c r="E3666" s="7">
        <v>41449</v>
      </c>
    </row>
    <row r="3667" spans="2:5" x14ac:dyDescent="0.25">
      <c r="B3667" s="3">
        <v>9781849696845</v>
      </c>
      <c r="C3667" s="3">
        <v>9781849696852</v>
      </c>
      <c r="D3667" s="4" t="s">
        <v>12567</v>
      </c>
      <c r="E3667" s="7">
        <v>41449</v>
      </c>
    </row>
    <row r="3668" spans="2:5" x14ac:dyDescent="0.25">
      <c r="B3668" s="3">
        <v>9781849696821</v>
      </c>
      <c r="C3668" s="3">
        <v>9781849696838</v>
      </c>
      <c r="D3668" s="4" t="s">
        <v>12568</v>
      </c>
      <c r="E3668" s="7">
        <v>41449</v>
      </c>
    </row>
    <row r="3669" spans="2:5" x14ac:dyDescent="0.25">
      <c r="B3669" s="3">
        <v>9781782161349</v>
      </c>
      <c r="C3669" s="3">
        <v>9781782161356</v>
      </c>
      <c r="D3669" s="4" t="s">
        <v>12569</v>
      </c>
      <c r="E3669" s="7">
        <v>41449</v>
      </c>
    </row>
    <row r="3670" spans="2:5" x14ac:dyDescent="0.25">
      <c r="B3670" s="3">
        <v>9781849687904</v>
      </c>
      <c r="C3670" s="3">
        <v>9781849687911</v>
      </c>
      <c r="D3670" s="4" t="s">
        <v>12570</v>
      </c>
      <c r="E3670" s="7">
        <v>41449</v>
      </c>
    </row>
    <row r="3671" spans="2:5" x14ac:dyDescent="0.25">
      <c r="B3671" s="3">
        <v>9781782162087</v>
      </c>
      <c r="C3671" s="3">
        <v>9781782162094</v>
      </c>
      <c r="D3671" s="4" t="s">
        <v>12571</v>
      </c>
      <c r="E3671" s="7">
        <v>41449</v>
      </c>
    </row>
    <row r="3672" spans="2:5" x14ac:dyDescent="0.25">
      <c r="B3672" s="3">
        <v>9781849697026</v>
      </c>
      <c r="C3672" s="3">
        <v>9781849697033</v>
      </c>
      <c r="D3672" s="4" t="s">
        <v>12572</v>
      </c>
      <c r="E3672" s="7">
        <v>41449</v>
      </c>
    </row>
    <row r="3673" spans="2:5" x14ac:dyDescent="0.25">
      <c r="B3673" s="3">
        <v>9781783280636</v>
      </c>
      <c r="C3673" s="3">
        <v>9781783280643</v>
      </c>
      <c r="D3673" s="4" t="s">
        <v>12573</v>
      </c>
      <c r="E3673" s="7">
        <v>41449</v>
      </c>
    </row>
    <row r="3674" spans="2:5" x14ac:dyDescent="0.25">
      <c r="B3674" s="3">
        <v>9781782165644</v>
      </c>
      <c r="C3674" s="3">
        <v>9781782165651</v>
      </c>
      <c r="D3674" s="4" t="s">
        <v>12574</v>
      </c>
      <c r="E3674" s="7">
        <v>41449</v>
      </c>
    </row>
    <row r="3675" spans="2:5" x14ac:dyDescent="0.25">
      <c r="B3675" s="3">
        <v>9781849694483</v>
      </c>
      <c r="C3675" s="3">
        <v>9781849694490</v>
      </c>
      <c r="D3675" s="4" t="s">
        <v>12575</v>
      </c>
      <c r="E3675" s="7">
        <v>41449</v>
      </c>
    </row>
    <row r="3676" spans="2:5" x14ac:dyDescent="0.25">
      <c r="B3676" s="3">
        <v>9781849686303</v>
      </c>
      <c r="C3676" s="3">
        <v>9781849686310</v>
      </c>
      <c r="D3676" s="4" t="s">
        <v>12576</v>
      </c>
      <c r="E3676" s="7">
        <v>41446</v>
      </c>
    </row>
    <row r="3677" spans="2:5" x14ac:dyDescent="0.25">
      <c r="B3677" s="3">
        <v>9781849697064</v>
      </c>
      <c r="C3677" s="3">
        <v>9781849697071</v>
      </c>
      <c r="D3677" s="4" t="s">
        <v>12577</v>
      </c>
      <c r="E3677" s="7">
        <v>41446</v>
      </c>
    </row>
    <row r="3678" spans="2:5" x14ac:dyDescent="0.25">
      <c r="B3678" s="3">
        <v>9781849697309</v>
      </c>
      <c r="C3678" s="3">
        <v>9781849697316</v>
      </c>
      <c r="D3678" s="4" t="s">
        <v>12578</v>
      </c>
      <c r="E3678" s="7">
        <v>41446</v>
      </c>
    </row>
    <row r="3679" spans="2:5" x14ac:dyDescent="0.25">
      <c r="B3679" s="3">
        <v>9781849695763</v>
      </c>
      <c r="C3679" s="3">
        <v>9781849695770</v>
      </c>
      <c r="D3679" s="4" t="s">
        <v>12579</v>
      </c>
      <c r="E3679" s="7">
        <v>41446</v>
      </c>
    </row>
    <row r="3680" spans="2:5" x14ac:dyDescent="0.25">
      <c r="B3680" s="3">
        <v>9781782163862</v>
      </c>
      <c r="C3680" s="3">
        <v>9781782163879</v>
      </c>
      <c r="D3680" s="4" t="s">
        <v>12580</v>
      </c>
      <c r="E3680" s="7">
        <v>41446</v>
      </c>
    </row>
    <row r="3681" spans="2:5" x14ac:dyDescent="0.25">
      <c r="B3681" s="3">
        <v>9781782160328</v>
      </c>
      <c r="C3681" s="3">
        <v>9781782160335</v>
      </c>
      <c r="D3681" s="4" t="s">
        <v>12581</v>
      </c>
      <c r="E3681" s="7">
        <v>41445</v>
      </c>
    </row>
    <row r="3682" spans="2:5" x14ac:dyDescent="0.25">
      <c r="B3682" s="3">
        <v>9781849688987</v>
      </c>
      <c r="C3682" s="3">
        <v>9781849688994</v>
      </c>
      <c r="D3682" s="4" t="s">
        <v>12582</v>
      </c>
      <c r="E3682" s="7">
        <v>41445</v>
      </c>
    </row>
    <row r="3683" spans="2:5" x14ac:dyDescent="0.25">
      <c r="B3683" s="3">
        <v>9781782166801</v>
      </c>
      <c r="C3683" s="3">
        <v>9781782166818</v>
      </c>
      <c r="D3683" s="4" t="s">
        <v>12583</v>
      </c>
      <c r="E3683" s="7">
        <v>41445</v>
      </c>
    </row>
    <row r="3684" spans="2:5" x14ac:dyDescent="0.25">
      <c r="B3684" s="3">
        <v>9781849686846</v>
      </c>
      <c r="C3684" s="3">
        <v>9781849686853</v>
      </c>
      <c r="D3684" s="4" t="s">
        <v>12584</v>
      </c>
      <c r="E3684" s="7">
        <v>41443</v>
      </c>
    </row>
    <row r="3685" spans="2:5" x14ac:dyDescent="0.25">
      <c r="B3685" s="3">
        <v>9781849695084</v>
      </c>
      <c r="C3685" s="3">
        <v>9781849695091</v>
      </c>
      <c r="D3685" s="4" t="s">
        <v>12585</v>
      </c>
      <c r="E3685" s="7">
        <v>41443</v>
      </c>
    </row>
    <row r="3686" spans="2:5" x14ac:dyDescent="0.25">
      <c r="B3686" s="3">
        <v>9781849686006</v>
      </c>
      <c r="C3686" s="3">
        <v>9781849686013</v>
      </c>
      <c r="D3686" s="4" t="s">
        <v>12586</v>
      </c>
      <c r="E3686" s="7">
        <v>41443</v>
      </c>
    </row>
    <row r="3687" spans="2:5" x14ac:dyDescent="0.25">
      <c r="B3687" s="3">
        <v>9781849689823</v>
      </c>
      <c r="C3687" s="3">
        <v>9781849689830</v>
      </c>
      <c r="D3687" s="4" t="s">
        <v>12587</v>
      </c>
      <c r="E3687" s="7">
        <v>41443</v>
      </c>
    </row>
    <row r="3688" spans="2:5" x14ac:dyDescent="0.25">
      <c r="B3688" s="3">
        <v>9781849690423</v>
      </c>
      <c r="C3688" s="3">
        <v>9781849690430</v>
      </c>
      <c r="D3688" s="4" t="s">
        <v>12588</v>
      </c>
      <c r="E3688" s="7">
        <v>41439</v>
      </c>
    </row>
    <row r="3689" spans="2:5" x14ac:dyDescent="0.25">
      <c r="B3689" s="3">
        <v>9781782178088</v>
      </c>
      <c r="C3689" s="3">
        <v>9781782178095</v>
      </c>
      <c r="D3689" s="4" t="s">
        <v>12589</v>
      </c>
      <c r="E3689" s="7">
        <v>41439</v>
      </c>
    </row>
    <row r="3690" spans="2:5" x14ac:dyDescent="0.25">
      <c r="B3690" s="3">
        <v>9781849697361</v>
      </c>
      <c r="C3690" s="3">
        <v>9781849697378</v>
      </c>
      <c r="D3690" s="4" t="s">
        <v>12590</v>
      </c>
      <c r="E3690" s="7">
        <v>41438</v>
      </c>
    </row>
    <row r="3691" spans="2:5" x14ac:dyDescent="0.25">
      <c r="B3691" s="3">
        <v>9781849694209</v>
      </c>
      <c r="C3691" s="3">
        <v>9781849694216</v>
      </c>
      <c r="D3691" s="4" t="s">
        <v>12591</v>
      </c>
      <c r="E3691" s="7">
        <v>41438</v>
      </c>
    </row>
    <row r="3692" spans="2:5" x14ac:dyDescent="0.25">
      <c r="B3692" s="3">
        <v>9781782163749</v>
      </c>
      <c r="C3692" s="3">
        <v>9781782163756</v>
      </c>
      <c r="D3692" s="4" t="s">
        <v>12592</v>
      </c>
      <c r="E3692" s="7">
        <v>41437</v>
      </c>
    </row>
    <row r="3693" spans="2:5" x14ac:dyDescent="0.25">
      <c r="B3693" s="3">
        <v>9781782162766</v>
      </c>
      <c r="C3693" s="3">
        <v>9781782162773</v>
      </c>
      <c r="D3693" s="4" t="s">
        <v>12593</v>
      </c>
      <c r="E3693" s="7">
        <v>41436</v>
      </c>
    </row>
    <row r="3694" spans="2:5" x14ac:dyDescent="0.25">
      <c r="B3694" s="3">
        <v>9781849689526</v>
      </c>
      <c r="C3694" s="3">
        <v>9781849689533</v>
      </c>
      <c r="D3694" s="4" t="s">
        <v>12594</v>
      </c>
      <c r="E3694" s="7">
        <v>41435</v>
      </c>
    </row>
    <row r="3695" spans="2:5" x14ac:dyDescent="0.25">
      <c r="B3695" s="3">
        <v>9781782163688</v>
      </c>
      <c r="C3695" s="3">
        <v>9781782163695</v>
      </c>
      <c r="D3695" s="4" t="s">
        <v>12595</v>
      </c>
      <c r="E3695" s="7">
        <v>41435</v>
      </c>
    </row>
    <row r="3696" spans="2:5" x14ac:dyDescent="0.25">
      <c r="B3696" s="3">
        <v>9781782160441</v>
      </c>
      <c r="C3696" s="3">
        <v>9781782160458</v>
      </c>
      <c r="D3696" s="4" t="s">
        <v>12596</v>
      </c>
      <c r="E3696" s="7">
        <v>41432</v>
      </c>
    </row>
    <row r="3697" spans="2:5" x14ac:dyDescent="0.25">
      <c r="B3697" s="3">
        <v>9781782164241</v>
      </c>
      <c r="C3697" s="3">
        <v>9781782164258</v>
      </c>
      <c r="D3697" s="4" t="s">
        <v>12597</v>
      </c>
      <c r="E3697" s="7">
        <v>41432</v>
      </c>
    </row>
    <row r="3698" spans="2:5" x14ac:dyDescent="0.25">
      <c r="B3698" s="3">
        <v>9781782167990</v>
      </c>
      <c r="C3698" s="3">
        <v>9781782168003</v>
      </c>
      <c r="D3698" s="4" t="s">
        <v>12598</v>
      </c>
      <c r="E3698" s="7">
        <v>41432</v>
      </c>
    </row>
    <row r="3699" spans="2:5" x14ac:dyDescent="0.25">
      <c r="B3699" s="3">
        <v>9781849513562</v>
      </c>
      <c r="C3699" s="3">
        <v>9781849513579</v>
      </c>
      <c r="D3699" s="4" t="s">
        <v>12599</v>
      </c>
      <c r="E3699" s="7">
        <v>41431</v>
      </c>
    </row>
    <row r="3700" spans="2:5" x14ac:dyDescent="0.25">
      <c r="B3700" s="3">
        <v>9781782164845</v>
      </c>
      <c r="C3700" s="3">
        <v>9781782164852</v>
      </c>
      <c r="D3700" s="4" t="s">
        <v>12600</v>
      </c>
      <c r="E3700" s="7">
        <v>41430</v>
      </c>
    </row>
    <row r="3701" spans="2:5" x14ac:dyDescent="0.25">
      <c r="B3701" s="3">
        <v>9781782160281</v>
      </c>
      <c r="C3701" s="3">
        <v>9781782160298</v>
      </c>
      <c r="D3701" s="4" t="s">
        <v>12601</v>
      </c>
      <c r="E3701" s="7">
        <v>41430</v>
      </c>
    </row>
    <row r="3702" spans="2:5" x14ac:dyDescent="0.25">
      <c r="B3702" s="3">
        <v>9781782161684</v>
      </c>
      <c r="C3702" s="3">
        <v>9781782161691</v>
      </c>
      <c r="D3702" s="4" t="s">
        <v>12602</v>
      </c>
      <c r="E3702" s="7">
        <v>41430</v>
      </c>
    </row>
    <row r="3703" spans="2:5" x14ac:dyDescent="0.25">
      <c r="B3703" s="3">
        <v>9781782168218</v>
      </c>
      <c r="C3703" s="3">
        <v>9781782168225</v>
      </c>
      <c r="D3703" s="4" t="s">
        <v>12603</v>
      </c>
      <c r="E3703" s="7">
        <v>41430</v>
      </c>
    </row>
    <row r="3704" spans="2:5" x14ac:dyDescent="0.25">
      <c r="B3704" s="3">
        <v>9781849519663</v>
      </c>
      <c r="C3704" s="3">
        <v>9781849519670</v>
      </c>
      <c r="D3704" s="4" t="s">
        <v>12604</v>
      </c>
      <c r="E3704" s="7">
        <v>41429</v>
      </c>
    </row>
    <row r="3705" spans="2:5" x14ac:dyDescent="0.25">
      <c r="B3705" s="3">
        <v>9781849686884</v>
      </c>
      <c r="C3705" s="3">
        <v>9781849686891</v>
      </c>
      <c r="D3705" s="4" t="s">
        <v>12605</v>
      </c>
      <c r="E3705" s="7">
        <v>41429</v>
      </c>
    </row>
    <row r="3706" spans="2:5" x14ac:dyDescent="0.25">
      <c r="B3706" s="3">
        <v>9781782166443</v>
      </c>
      <c r="C3706" s="3">
        <v>9781782166450</v>
      </c>
      <c r="D3706" s="4" t="s">
        <v>12606</v>
      </c>
      <c r="E3706" s="7">
        <v>41429</v>
      </c>
    </row>
    <row r="3707" spans="2:5" x14ac:dyDescent="0.25">
      <c r="B3707" s="3">
        <v>9781849689380</v>
      </c>
      <c r="C3707" s="3">
        <v>9781849689397</v>
      </c>
      <c r="D3707" s="4" t="s">
        <v>12607</v>
      </c>
      <c r="E3707" s="7">
        <v>41428</v>
      </c>
    </row>
    <row r="3708" spans="2:5" x14ac:dyDescent="0.25">
      <c r="B3708" s="3">
        <v>9781782169475</v>
      </c>
      <c r="C3708" s="3">
        <v>9781782169482</v>
      </c>
      <c r="D3708" s="4" t="s">
        <v>12608</v>
      </c>
      <c r="E3708" s="7">
        <v>41428</v>
      </c>
    </row>
    <row r="3709" spans="2:5" x14ac:dyDescent="0.25">
      <c r="B3709" s="3">
        <v>9781783280452</v>
      </c>
      <c r="C3709" s="3">
        <v>9781783280469</v>
      </c>
      <c r="D3709" s="4" t="s">
        <v>12609</v>
      </c>
      <c r="E3709" s="7">
        <v>41428</v>
      </c>
    </row>
    <row r="3710" spans="2:5" x14ac:dyDescent="0.25">
      <c r="B3710" s="3">
        <v>9781849684521</v>
      </c>
      <c r="C3710" s="3">
        <v>9781849684538</v>
      </c>
      <c r="D3710" s="4" t="s">
        <v>12610</v>
      </c>
      <c r="E3710" s="7">
        <v>41428</v>
      </c>
    </row>
    <row r="3711" spans="2:5" x14ac:dyDescent="0.25">
      <c r="B3711" s="3">
        <v>9781782161004</v>
      </c>
      <c r="C3711" s="3">
        <v>9781782161011</v>
      </c>
      <c r="D3711" s="4" t="s">
        <v>12611</v>
      </c>
      <c r="E3711" s="7">
        <v>41418</v>
      </c>
    </row>
    <row r="3712" spans="2:5" x14ac:dyDescent="0.25">
      <c r="B3712" s="3">
        <v>9781849695961</v>
      </c>
      <c r="C3712" s="3">
        <v>9781849695978</v>
      </c>
      <c r="D3712" s="4" t="s">
        <v>12612</v>
      </c>
      <c r="E3712" s="7">
        <v>41418</v>
      </c>
    </row>
    <row r="3713" spans="2:5" x14ac:dyDescent="0.25">
      <c r="B3713" s="3">
        <v>9781849693066</v>
      </c>
      <c r="C3713" s="3">
        <v>9781849693073</v>
      </c>
      <c r="D3713" s="4" t="s">
        <v>12613</v>
      </c>
      <c r="E3713" s="7">
        <v>41418</v>
      </c>
    </row>
    <row r="3714" spans="2:5" x14ac:dyDescent="0.25">
      <c r="B3714" s="3">
        <v>9781782161523</v>
      </c>
      <c r="C3714" s="3">
        <v>9781782161530</v>
      </c>
      <c r="D3714" s="4" t="s">
        <v>12614</v>
      </c>
      <c r="E3714" s="7">
        <v>41418</v>
      </c>
    </row>
    <row r="3715" spans="2:5" x14ac:dyDescent="0.25">
      <c r="B3715" s="3">
        <v>9781782161264</v>
      </c>
      <c r="C3715" s="3">
        <v>9781782161271</v>
      </c>
      <c r="D3715" s="4" t="s">
        <v>12615</v>
      </c>
      <c r="E3715" s="7">
        <v>41418</v>
      </c>
    </row>
    <row r="3716" spans="2:5" x14ac:dyDescent="0.25">
      <c r="B3716" s="3">
        <v>9781782168812</v>
      </c>
      <c r="C3716" s="3">
        <v>9781782168829</v>
      </c>
      <c r="D3716" s="4" t="s">
        <v>12616</v>
      </c>
      <c r="E3716" s="7">
        <v>41418</v>
      </c>
    </row>
    <row r="3717" spans="2:5" x14ac:dyDescent="0.25">
      <c r="B3717" s="3">
        <v>9781849691024</v>
      </c>
      <c r="C3717" s="3">
        <v>9781849691031</v>
      </c>
      <c r="D3717" s="4" t="s">
        <v>12617</v>
      </c>
      <c r="E3717" s="7">
        <v>41418</v>
      </c>
    </row>
    <row r="3718" spans="2:5" x14ac:dyDescent="0.25">
      <c r="B3718" s="3">
        <v>9781849686983</v>
      </c>
      <c r="C3718" s="3">
        <v>9781849686990</v>
      </c>
      <c r="D3718" s="4" t="s">
        <v>12618</v>
      </c>
      <c r="E3718" s="7">
        <v>41418</v>
      </c>
    </row>
    <row r="3719" spans="2:5" x14ac:dyDescent="0.25">
      <c r="B3719" s="3">
        <v>9781782160205</v>
      </c>
      <c r="C3719" s="3">
        <v>9781782160212</v>
      </c>
      <c r="D3719" s="4" t="s">
        <v>12619</v>
      </c>
      <c r="E3719" s="7">
        <v>41418</v>
      </c>
    </row>
    <row r="3720" spans="2:5" x14ac:dyDescent="0.25">
      <c r="B3720" s="3">
        <v>9781849693806</v>
      </c>
      <c r="C3720" s="3">
        <v>9781849693813</v>
      </c>
      <c r="D3720" s="4" t="s">
        <v>12620</v>
      </c>
      <c r="E3720" s="7">
        <v>41418</v>
      </c>
    </row>
    <row r="3721" spans="2:5" x14ac:dyDescent="0.25">
      <c r="B3721" s="3">
        <v>9781849693622</v>
      </c>
      <c r="C3721" s="3">
        <v>9781849693639</v>
      </c>
      <c r="D3721" s="4" t="s">
        <v>12621</v>
      </c>
      <c r="E3721" s="7">
        <v>41418</v>
      </c>
    </row>
    <row r="3722" spans="2:5" x14ac:dyDescent="0.25">
      <c r="B3722" s="3">
        <v>9781849689489</v>
      </c>
      <c r="C3722" s="3">
        <v>9781849689496</v>
      </c>
      <c r="D3722" s="4" t="s">
        <v>12622</v>
      </c>
      <c r="E3722" s="7">
        <v>41417</v>
      </c>
    </row>
    <row r="3723" spans="2:5" x14ac:dyDescent="0.25">
      <c r="B3723" s="3">
        <v>9781849518703</v>
      </c>
      <c r="C3723" s="3">
        <v>9781849518710</v>
      </c>
      <c r="D3723" s="4" t="s">
        <v>12623</v>
      </c>
      <c r="E3723" s="7">
        <v>41417</v>
      </c>
    </row>
    <row r="3724" spans="2:5" x14ac:dyDescent="0.25">
      <c r="B3724" s="3">
        <v>9781849694346</v>
      </c>
      <c r="C3724" s="3">
        <v>9781849694353</v>
      </c>
      <c r="D3724" s="4" t="s">
        <v>12624</v>
      </c>
      <c r="E3724" s="7">
        <v>41417</v>
      </c>
    </row>
    <row r="3725" spans="2:5" x14ac:dyDescent="0.25">
      <c r="B3725" s="3">
        <v>9781849695442</v>
      </c>
      <c r="C3725" s="3">
        <v>9781849695459</v>
      </c>
      <c r="D3725" s="4" t="s">
        <v>12625</v>
      </c>
      <c r="E3725" s="7">
        <v>41417</v>
      </c>
    </row>
    <row r="3726" spans="2:5" x14ac:dyDescent="0.25">
      <c r="B3726" s="3">
        <v>9781849693349</v>
      </c>
      <c r="C3726" s="3">
        <v>9781849693356</v>
      </c>
      <c r="D3726" s="4" t="s">
        <v>12626</v>
      </c>
      <c r="E3726" s="7">
        <v>41417</v>
      </c>
    </row>
    <row r="3727" spans="2:5" x14ac:dyDescent="0.25">
      <c r="B3727" s="3">
        <v>9781782163626</v>
      </c>
      <c r="C3727" s="3">
        <v>9781782163633</v>
      </c>
      <c r="D3727" s="4" t="s">
        <v>12627</v>
      </c>
      <c r="E3727" s="7">
        <v>41417</v>
      </c>
    </row>
    <row r="3728" spans="2:5" x14ac:dyDescent="0.25">
      <c r="B3728" s="3">
        <v>9781849519762</v>
      </c>
      <c r="C3728" s="3">
        <v>9781849519779</v>
      </c>
      <c r="D3728" s="4" t="s">
        <v>12628</v>
      </c>
      <c r="E3728" s="7">
        <v>41417</v>
      </c>
    </row>
    <row r="3729" spans="2:5" x14ac:dyDescent="0.25">
      <c r="B3729" s="3">
        <v>9781782165569</v>
      </c>
      <c r="C3729" s="3">
        <v>9781782165576</v>
      </c>
      <c r="D3729" s="4" t="s">
        <v>12629</v>
      </c>
      <c r="E3729" s="7">
        <v>41417</v>
      </c>
    </row>
    <row r="3730" spans="2:5" x14ac:dyDescent="0.25">
      <c r="B3730" s="3">
        <v>9781782169543</v>
      </c>
      <c r="C3730" s="3">
        <v>9781782169550</v>
      </c>
      <c r="D3730" s="4" t="s">
        <v>12630</v>
      </c>
      <c r="E3730" s="7">
        <v>41417</v>
      </c>
    </row>
    <row r="3731" spans="2:5" x14ac:dyDescent="0.25">
      <c r="B3731" s="3">
        <v>9781782169413</v>
      </c>
      <c r="C3731" s="3">
        <v>9781782169420</v>
      </c>
      <c r="D3731" s="4" t="s">
        <v>12631</v>
      </c>
      <c r="E3731" s="7">
        <v>41417</v>
      </c>
    </row>
    <row r="3732" spans="2:5" x14ac:dyDescent="0.25">
      <c r="B3732" s="3">
        <v>9781782169581</v>
      </c>
      <c r="C3732" s="3">
        <v>9781782169598</v>
      </c>
      <c r="D3732" s="4" t="s">
        <v>12632</v>
      </c>
      <c r="E3732" s="7">
        <v>41417</v>
      </c>
    </row>
    <row r="3733" spans="2:5" x14ac:dyDescent="0.25">
      <c r="B3733" s="3">
        <v>9781782162902</v>
      </c>
      <c r="C3733" s="3">
        <v>9781782162919</v>
      </c>
      <c r="D3733" s="4" t="s">
        <v>12633</v>
      </c>
      <c r="E3733" s="7">
        <v>41417</v>
      </c>
    </row>
    <row r="3734" spans="2:5" x14ac:dyDescent="0.25">
      <c r="B3734" s="3">
        <v>9781782168232</v>
      </c>
      <c r="C3734" s="3">
        <v>9781782168249</v>
      </c>
      <c r="D3734" s="4" t="s">
        <v>12634</v>
      </c>
      <c r="E3734" s="7">
        <v>41417</v>
      </c>
    </row>
    <row r="3735" spans="2:5" x14ac:dyDescent="0.25">
      <c r="B3735" s="3">
        <v>9781782164807</v>
      </c>
      <c r="C3735" s="3">
        <v>9781782164814</v>
      </c>
      <c r="D3735" s="4" t="s">
        <v>12635</v>
      </c>
      <c r="E3735" s="7">
        <v>41417</v>
      </c>
    </row>
    <row r="3736" spans="2:5" x14ac:dyDescent="0.25">
      <c r="B3736" s="3">
        <v>9781782165583</v>
      </c>
      <c r="C3736" s="3">
        <v>9781782165590</v>
      </c>
      <c r="D3736" s="4" t="s">
        <v>12636</v>
      </c>
      <c r="E3736" s="7">
        <v>41417</v>
      </c>
    </row>
    <row r="3737" spans="2:5" x14ac:dyDescent="0.25">
      <c r="B3737" s="3">
        <v>9781782165026</v>
      </c>
      <c r="C3737" s="3">
        <v>9781782165033</v>
      </c>
      <c r="D3737" s="4" t="s">
        <v>12637</v>
      </c>
      <c r="E3737" s="7">
        <v>41417</v>
      </c>
    </row>
    <row r="3738" spans="2:5" x14ac:dyDescent="0.25">
      <c r="B3738" s="3">
        <v>9781782165408</v>
      </c>
      <c r="C3738" s="3">
        <v>9781782165415</v>
      </c>
      <c r="D3738" s="4" t="s">
        <v>12638</v>
      </c>
      <c r="E3738" s="7">
        <v>41417</v>
      </c>
    </row>
    <row r="3739" spans="2:5" x14ac:dyDescent="0.25">
      <c r="B3739" s="3">
        <v>9781782162506</v>
      </c>
      <c r="C3739" s="3">
        <v>9781782162513</v>
      </c>
      <c r="D3739" s="4" t="s">
        <v>12639</v>
      </c>
      <c r="E3739" s="7">
        <v>41417</v>
      </c>
    </row>
    <row r="3740" spans="2:5" x14ac:dyDescent="0.25">
      <c r="B3740" s="3">
        <v>9781849689427</v>
      </c>
      <c r="C3740" s="3">
        <v>9781849689434</v>
      </c>
      <c r="D3740" s="4" t="s">
        <v>12640</v>
      </c>
      <c r="E3740" s="7">
        <v>41416</v>
      </c>
    </row>
    <row r="3741" spans="2:5" x14ac:dyDescent="0.25">
      <c r="B3741" s="3">
        <v>9781782165200</v>
      </c>
      <c r="C3741" s="3">
        <v>9781782165217</v>
      </c>
      <c r="D3741" s="4" t="s">
        <v>12641</v>
      </c>
      <c r="E3741" s="7">
        <v>41416</v>
      </c>
    </row>
    <row r="3742" spans="2:5" x14ac:dyDescent="0.25">
      <c r="B3742" s="3">
        <v>9781782165903</v>
      </c>
      <c r="C3742" s="3">
        <v>9781782165910</v>
      </c>
      <c r="D3742" s="4" t="s">
        <v>12642</v>
      </c>
      <c r="E3742" s="7">
        <v>41416</v>
      </c>
    </row>
    <row r="3743" spans="2:5" x14ac:dyDescent="0.25">
      <c r="B3743" s="3">
        <v>9781782166429</v>
      </c>
      <c r="C3743" s="3">
        <v>9781782166436</v>
      </c>
      <c r="D3743" s="4" t="s">
        <v>12643</v>
      </c>
      <c r="E3743" s="7">
        <v>41416</v>
      </c>
    </row>
    <row r="3744" spans="2:5" x14ac:dyDescent="0.25">
      <c r="B3744" s="3">
        <v>9781782169062</v>
      </c>
      <c r="C3744" s="3">
        <v>9781782169079</v>
      </c>
      <c r="D3744" s="4" t="s">
        <v>12644</v>
      </c>
      <c r="E3744" s="7">
        <v>41416</v>
      </c>
    </row>
    <row r="3745" spans="2:5" x14ac:dyDescent="0.25">
      <c r="B3745" s="3">
        <v>9781849694742</v>
      </c>
      <c r="C3745" s="3">
        <v>9781849694759</v>
      </c>
      <c r="D3745" s="4" t="s">
        <v>12645</v>
      </c>
      <c r="E3745" s="7">
        <v>41416</v>
      </c>
    </row>
    <row r="3746" spans="2:5" x14ac:dyDescent="0.25">
      <c r="B3746" s="3">
        <v>9781782167709</v>
      </c>
      <c r="C3746" s="3">
        <v>9781782167716</v>
      </c>
      <c r="D3746" s="4" t="s">
        <v>12646</v>
      </c>
      <c r="E3746" s="7">
        <v>41416</v>
      </c>
    </row>
    <row r="3747" spans="2:5" x14ac:dyDescent="0.25">
      <c r="B3747" s="3">
        <v>9781849696302</v>
      </c>
      <c r="C3747" s="3">
        <v>9781849696319</v>
      </c>
      <c r="D3747" s="4" t="s">
        <v>12647</v>
      </c>
      <c r="E3747" s="7">
        <v>41416</v>
      </c>
    </row>
    <row r="3748" spans="2:5" x14ac:dyDescent="0.25">
      <c r="B3748" s="3">
        <v>9781782169529</v>
      </c>
      <c r="C3748" s="3">
        <v>9781782169536</v>
      </c>
      <c r="D3748" s="4" t="s">
        <v>12648</v>
      </c>
      <c r="E3748" s="7">
        <v>41416</v>
      </c>
    </row>
    <row r="3749" spans="2:5" x14ac:dyDescent="0.25">
      <c r="B3749" s="3">
        <v>9781849685764</v>
      </c>
      <c r="C3749" s="3">
        <v>9781849685771</v>
      </c>
      <c r="D3749" s="4" t="s">
        <v>12649</v>
      </c>
      <c r="E3749" s="7">
        <v>41416</v>
      </c>
    </row>
    <row r="3750" spans="2:5" x14ac:dyDescent="0.25">
      <c r="B3750" s="3">
        <v>9781782162742</v>
      </c>
      <c r="C3750" s="3">
        <v>9781782162759</v>
      </c>
      <c r="D3750" s="4" t="s">
        <v>12650</v>
      </c>
      <c r="E3750" s="7">
        <v>41415</v>
      </c>
    </row>
    <row r="3751" spans="2:5" x14ac:dyDescent="0.25">
      <c r="B3751" s="3">
        <v>9781782165743</v>
      </c>
      <c r="C3751" s="3">
        <v>9781782165750</v>
      </c>
      <c r="D3751" s="4" t="s">
        <v>12651</v>
      </c>
      <c r="E3751" s="7">
        <v>41415</v>
      </c>
    </row>
    <row r="3752" spans="2:5" x14ac:dyDescent="0.25">
      <c r="B3752" s="3">
        <v>9781849694308</v>
      </c>
      <c r="C3752" s="3">
        <v>9781849694315</v>
      </c>
      <c r="D3752" s="4" t="s">
        <v>12652</v>
      </c>
      <c r="E3752" s="7">
        <v>41415</v>
      </c>
    </row>
    <row r="3753" spans="2:5" x14ac:dyDescent="0.25">
      <c r="B3753" s="3">
        <v>9781849689168</v>
      </c>
      <c r="C3753" s="3">
        <v>9781849689175</v>
      </c>
      <c r="D3753" s="4" t="s">
        <v>12653</v>
      </c>
      <c r="E3753" s="7">
        <v>41414</v>
      </c>
    </row>
    <row r="3754" spans="2:5" x14ac:dyDescent="0.25">
      <c r="B3754" s="3">
        <v>9781782166726</v>
      </c>
      <c r="C3754" s="3">
        <v>9781782166733</v>
      </c>
      <c r="D3754" s="4" t="s">
        <v>12654</v>
      </c>
      <c r="E3754" s="7">
        <v>41414</v>
      </c>
    </row>
    <row r="3755" spans="2:5" x14ac:dyDescent="0.25">
      <c r="B3755" s="3">
        <v>9781849517584</v>
      </c>
      <c r="C3755" s="3">
        <v>9781849517591</v>
      </c>
      <c r="D3755" s="4" t="s">
        <v>12655</v>
      </c>
      <c r="E3755" s="7">
        <v>41411</v>
      </c>
    </row>
    <row r="3756" spans="2:5" x14ac:dyDescent="0.25">
      <c r="B3756" s="3">
        <v>9781849687966</v>
      </c>
      <c r="C3756" s="3">
        <v>9781849687973</v>
      </c>
      <c r="D3756" s="4" t="s">
        <v>12656</v>
      </c>
      <c r="E3756" s="7">
        <v>41411</v>
      </c>
    </row>
    <row r="3757" spans="2:5" x14ac:dyDescent="0.25">
      <c r="B3757" s="3">
        <v>9781782160106</v>
      </c>
      <c r="C3757" s="3">
        <v>9781782160113</v>
      </c>
      <c r="D3757" s="4" t="s">
        <v>12657</v>
      </c>
      <c r="E3757" s="7">
        <v>41411</v>
      </c>
    </row>
    <row r="3758" spans="2:5" x14ac:dyDescent="0.25">
      <c r="B3758" s="3">
        <v>9781782169161</v>
      </c>
      <c r="C3758" s="3">
        <v>9781782169178</v>
      </c>
      <c r="D3758" s="4" t="s">
        <v>12658</v>
      </c>
      <c r="E3758" s="7">
        <v>41411</v>
      </c>
    </row>
    <row r="3759" spans="2:5" x14ac:dyDescent="0.25">
      <c r="B3759" s="3">
        <v>9781849681742</v>
      </c>
      <c r="C3759" s="3">
        <v>9781849681759</v>
      </c>
      <c r="D3759" s="4" t="s">
        <v>12659</v>
      </c>
      <c r="E3759" s="7">
        <v>41409</v>
      </c>
    </row>
    <row r="3760" spans="2:5" x14ac:dyDescent="0.25">
      <c r="B3760" s="3">
        <v>9781849683562</v>
      </c>
      <c r="C3760" s="3">
        <v>9781849683579</v>
      </c>
      <c r="D3760" s="4" t="s">
        <v>12660</v>
      </c>
      <c r="E3760" s="7">
        <v>41401</v>
      </c>
    </row>
    <row r="3761" spans="2:5" x14ac:dyDescent="0.25">
      <c r="B3761" s="3">
        <v>9781782163107</v>
      </c>
      <c r="C3761" s="3">
        <v>9781782163114</v>
      </c>
      <c r="D3761" s="4" t="s">
        <v>12661</v>
      </c>
      <c r="E3761" s="7">
        <v>41389</v>
      </c>
    </row>
    <row r="3762" spans="2:5" x14ac:dyDescent="0.25">
      <c r="B3762" s="3">
        <v>9781782169932</v>
      </c>
      <c r="C3762" s="3">
        <v>9781782169949</v>
      </c>
      <c r="D3762" s="4" t="s">
        <v>12662</v>
      </c>
      <c r="E3762" s="7">
        <v>41389</v>
      </c>
    </row>
    <row r="3763" spans="2:5" x14ac:dyDescent="0.25">
      <c r="B3763" s="3">
        <v>9781849686426</v>
      </c>
      <c r="C3763" s="3">
        <v>9781849686433</v>
      </c>
      <c r="D3763" s="4" t="s">
        <v>12663</v>
      </c>
      <c r="E3763" s="7">
        <v>41389</v>
      </c>
    </row>
    <row r="3764" spans="2:5" x14ac:dyDescent="0.25">
      <c r="B3764" s="3">
        <v>9781782160069</v>
      </c>
      <c r="C3764" s="3">
        <v>9781782160076</v>
      </c>
      <c r="D3764" s="4" t="s">
        <v>12664</v>
      </c>
      <c r="E3764" s="7">
        <v>41389</v>
      </c>
    </row>
    <row r="3765" spans="2:5" x14ac:dyDescent="0.25">
      <c r="B3765" s="3">
        <v>9781849695060</v>
      </c>
      <c r="C3765" s="3">
        <v>9781849695077</v>
      </c>
      <c r="D3765" s="4" t="s">
        <v>12665</v>
      </c>
      <c r="E3765" s="7">
        <v>41389</v>
      </c>
    </row>
    <row r="3766" spans="2:5" x14ac:dyDescent="0.25">
      <c r="B3766" s="3">
        <v>9781849694544</v>
      </c>
      <c r="C3766" s="3">
        <v>9781849694551</v>
      </c>
      <c r="D3766" s="4" t="s">
        <v>12666</v>
      </c>
      <c r="E3766" s="7">
        <v>41389</v>
      </c>
    </row>
    <row r="3767" spans="2:5" x14ac:dyDescent="0.25">
      <c r="B3767" s="3">
        <v>9781782167341</v>
      </c>
      <c r="C3767" s="3">
        <v>9781782167358</v>
      </c>
      <c r="D3767" s="4" t="s">
        <v>12667</v>
      </c>
      <c r="E3767" s="7">
        <v>41389</v>
      </c>
    </row>
    <row r="3768" spans="2:5" x14ac:dyDescent="0.25">
      <c r="B3768" s="3">
        <v>9781849694162</v>
      </c>
      <c r="C3768" s="3">
        <v>9781849694179</v>
      </c>
      <c r="D3768" s="4" t="s">
        <v>12668</v>
      </c>
      <c r="E3768" s="7">
        <v>41389</v>
      </c>
    </row>
    <row r="3769" spans="2:5" x14ac:dyDescent="0.25">
      <c r="B3769" s="3">
        <v>9781782165149</v>
      </c>
      <c r="C3769" s="3">
        <v>9781782165156</v>
      </c>
      <c r="D3769" s="4" t="s">
        <v>12669</v>
      </c>
      <c r="E3769" s="7">
        <v>41389</v>
      </c>
    </row>
    <row r="3770" spans="2:5" x14ac:dyDescent="0.25">
      <c r="B3770" s="3">
        <v>9781782165125</v>
      </c>
      <c r="C3770" s="3">
        <v>9781782165132</v>
      </c>
      <c r="D3770" s="4" t="s">
        <v>12670</v>
      </c>
      <c r="E3770" s="7">
        <v>41389</v>
      </c>
    </row>
    <row r="3771" spans="2:5" x14ac:dyDescent="0.25">
      <c r="B3771" s="3">
        <v>9781849685061</v>
      </c>
      <c r="C3771" s="3">
        <v>9781849685078</v>
      </c>
      <c r="D3771" s="4" t="s">
        <v>12671</v>
      </c>
      <c r="E3771" s="7">
        <v>41389</v>
      </c>
    </row>
    <row r="3772" spans="2:5" x14ac:dyDescent="0.25">
      <c r="B3772" s="3">
        <v>9781782166085</v>
      </c>
      <c r="C3772" s="3">
        <v>9781782166092</v>
      </c>
      <c r="D3772" s="4" t="s">
        <v>12672</v>
      </c>
      <c r="E3772" s="7">
        <v>41389</v>
      </c>
    </row>
    <row r="3773" spans="2:5" x14ac:dyDescent="0.25">
      <c r="B3773" s="3">
        <v>9781782162605</v>
      </c>
      <c r="C3773" s="3">
        <v>9781782162612</v>
      </c>
      <c r="D3773" s="4" t="s">
        <v>12673</v>
      </c>
      <c r="E3773" s="7">
        <v>41389</v>
      </c>
    </row>
    <row r="3774" spans="2:5" x14ac:dyDescent="0.25">
      <c r="B3774" s="3">
        <v>9781849695787</v>
      </c>
      <c r="C3774" s="3">
        <v>9781849695794</v>
      </c>
      <c r="D3774" s="4" t="s">
        <v>12674</v>
      </c>
      <c r="E3774" s="7">
        <v>41389</v>
      </c>
    </row>
    <row r="3775" spans="2:5" x14ac:dyDescent="0.25">
      <c r="B3775" s="3">
        <v>9781782169086</v>
      </c>
      <c r="C3775" s="3">
        <v>9781782169093</v>
      </c>
      <c r="D3775" s="4" t="s">
        <v>12675</v>
      </c>
      <c r="E3775" s="7">
        <v>41389</v>
      </c>
    </row>
    <row r="3776" spans="2:5" x14ac:dyDescent="0.25">
      <c r="B3776" s="3">
        <v>9781849697187</v>
      </c>
      <c r="C3776" s="3">
        <v>9781849697194</v>
      </c>
      <c r="D3776" s="4" t="s">
        <v>12676</v>
      </c>
      <c r="E3776" s="7">
        <v>41389</v>
      </c>
    </row>
    <row r="3777" spans="2:5" x14ac:dyDescent="0.25">
      <c r="B3777" s="3">
        <v>9781849689564</v>
      </c>
      <c r="C3777" s="3">
        <v>9781849689571</v>
      </c>
      <c r="D3777" s="4" t="s">
        <v>12677</v>
      </c>
      <c r="E3777" s="7">
        <v>41389</v>
      </c>
    </row>
    <row r="3778" spans="2:5" x14ac:dyDescent="0.25">
      <c r="B3778" s="3">
        <v>9781849689007</v>
      </c>
      <c r="C3778" s="3">
        <v>9781849689014</v>
      </c>
      <c r="D3778" s="4" t="s">
        <v>12678</v>
      </c>
      <c r="E3778" s="7">
        <v>41389</v>
      </c>
    </row>
    <row r="3779" spans="2:5" x14ac:dyDescent="0.25">
      <c r="B3779" s="3">
        <v>9781849699358</v>
      </c>
      <c r="C3779" s="3">
        <v>9781849699365</v>
      </c>
      <c r="D3779" s="4" t="s">
        <v>12679</v>
      </c>
      <c r="E3779" s="7">
        <v>41389</v>
      </c>
    </row>
    <row r="3780" spans="2:5" x14ac:dyDescent="0.25">
      <c r="B3780" s="3">
        <v>9781782163428</v>
      </c>
      <c r="C3780" s="3">
        <v>9781782163435</v>
      </c>
      <c r="D3780" s="4" t="s">
        <v>12680</v>
      </c>
      <c r="E3780" s="7">
        <v>41389</v>
      </c>
    </row>
    <row r="3781" spans="2:5" x14ac:dyDescent="0.25">
      <c r="B3781" s="3">
        <v>9781782160267</v>
      </c>
      <c r="C3781" s="3">
        <v>9781782160274</v>
      </c>
      <c r="D3781" s="4" t="s">
        <v>12681</v>
      </c>
      <c r="E3781" s="7">
        <v>41389</v>
      </c>
    </row>
    <row r="3782" spans="2:5" x14ac:dyDescent="0.25">
      <c r="B3782" s="3">
        <v>9781782165101</v>
      </c>
      <c r="C3782" s="3">
        <v>9781782165118</v>
      </c>
      <c r="D3782" s="4" t="s">
        <v>12682</v>
      </c>
      <c r="E3782" s="7">
        <v>41389</v>
      </c>
    </row>
    <row r="3783" spans="2:5" x14ac:dyDescent="0.25">
      <c r="B3783" s="3">
        <v>9781782169680</v>
      </c>
      <c r="C3783" s="3">
        <v>9781782169697</v>
      </c>
      <c r="D3783" s="4" t="s">
        <v>12683</v>
      </c>
      <c r="E3783" s="7">
        <v>41389</v>
      </c>
    </row>
    <row r="3784" spans="2:5" x14ac:dyDescent="0.25">
      <c r="B3784" s="3">
        <v>9781782163824</v>
      </c>
      <c r="C3784" s="3">
        <v>9781782163831</v>
      </c>
      <c r="D3784" s="4" t="s">
        <v>12684</v>
      </c>
      <c r="E3784" s="7">
        <v>41389</v>
      </c>
    </row>
    <row r="3785" spans="2:5" x14ac:dyDescent="0.25">
      <c r="B3785" s="3">
        <v>9781782166108</v>
      </c>
      <c r="C3785" s="3">
        <v>9781782166115</v>
      </c>
      <c r="D3785" s="4" t="s">
        <v>12685</v>
      </c>
      <c r="E3785" s="7">
        <v>41389</v>
      </c>
    </row>
    <row r="3786" spans="2:5" x14ac:dyDescent="0.25">
      <c r="B3786" s="3">
        <v>9781782169918</v>
      </c>
      <c r="C3786" s="3">
        <v>9781782169925</v>
      </c>
      <c r="D3786" s="4" t="s">
        <v>12686</v>
      </c>
      <c r="E3786" s="7">
        <v>41389</v>
      </c>
    </row>
    <row r="3787" spans="2:5" x14ac:dyDescent="0.25">
      <c r="B3787" s="3">
        <v>9781849518802</v>
      </c>
      <c r="C3787" s="3">
        <v>9781849518819</v>
      </c>
      <c r="D3787" s="4" t="s">
        <v>12687</v>
      </c>
      <c r="E3787" s="7">
        <v>41388</v>
      </c>
    </row>
    <row r="3788" spans="2:5" x14ac:dyDescent="0.25">
      <c r="B3788" s="3">
        <v>9781849695008</v>
      </c>
      <c r="C3788" s="3">
        <v>9781849695015</v>
      </c>
      <c r="D3788" s="4" t="s">
        <v>12688</v>
      </c>
      <c r="E3788" s="7">
        <v>41388</v>
      </c>
    </row>
    <row r="3789" spans="2:5" x14ac:dyDescent="0.25">
      <c r="B3789" s="3">
        <v>9781849688482</v>
      </c>
      <c r="C3789" s="3">
        <v>9781849688499</v>
      </c>
      <c r="D3789" s="4" t="s">
        <v>12689</v>
      </c>
      <c r="E3789" s="7">
        <v>41388</v>
      </c>
    </row>
    <row r="3790" spans="2:5" x14ac:dyDescent="0.25">
      <c r="B3790" s="3">
        <v>9781782161066</v>
      </c>
      <c r="C3790" s="3">
        <v>9781782161073</v>
      </c>
      <c r="D3790" s="4" t="s">
        <v>12690</v>
      </c>
      <c r="E3790" s="7">
        <v>41388</v>
      </c>
    </row>
    <row r="3791" spans="2:5" x14ac:dyDescent="0.25">
      <c r="B3791" s="3">
        <v>9781782167563</v>
      </c>
      <c r="C3791" s="3">
        <v>9781782167570</v>
      </c>
      <c r="D3791" s="4" t="s">
        <v>12691</v>
      </c>
      <c r="E3791" s="7">
        <v>41388</v>
      </c>
    </row>
    <row r="3792" spans="2:5" x14ac:dyDescent="0.25">
      <c r="B3792" s="3">
        <v>9781849697262</v>
      </c>
      <c r="C3792" s="3">
        <v>9781849697279</v>
      </c>
      <c r="D3792" s="4" t="s">
        <v>12692</v>
      </c>
      <c r="E3792" s="7">
        <v>41388</v>
      </c>
    </row>
    <row r="3793" spans="2:5" x14ac:dyDescent="0.25">
      <c r="B3793" s="3">
        <v>9781782170143</v>
      </c>
      <c r="C3793" s="3">
        <v>9781782170150</v>
      </c>
      <c r="D3793" s="4" t="s">
        <v>12693</v>
      </c>
      <c r="E3793" s="7">
        <v>41388</v>
      </c>
    </row>
    <row r="3794" spans="2:5" x14ac:dyDescent="0.25">
      <c r="B3794" s="3">
        <v>9781849688567</v>
      </c>
      <c r="C3794" s="3">
        <v>9781849688574</v>
      </c>
      <c r="D3794" s="4" t="s">
        <v>12694</v>
      </c>
      <c r="E3794" s="7">
        <v>41388</v>
      </c>
    </row>
    <row r="3795" spans="2:5" x14ac:dyDescent="0.25">
      <c r="B3795" s="3">
        <v>9781782165385</v>
      </c>
      <c r="C3795" s="3">
        <v>9781782165392</v>
      </c>
      <c r="D3795" s="4" t="s">
        <v>12695</v>
      </c>
      <c r="E3795" s="7">
        <v>41388</v>
      </c>
    </row>
    <row r="3796" spans="2:5" x14ac:dyDescent="0.25">
      <c r="B3796" s="3">
        <v>9781782163480</v>
      </c>
      <c r="C3796" s="3">
        <v>9781782163497</v>
      </c>
      <c r="D3796" s="4" t="s">
        <v>12696</v>
      </c>
      <c r="E3796" s="7">
        <v>41388</v>
      </c>
    </row>
    <row r="3797" spans="2:5" x14ac:dyDescent="0.25">
      <c r="B3797" s="3">
        <v>9781782169314</v>
      </c>
      <c r="C3797" s="3">
        <v>9781782169321</v>
      </c>
      <c r="D3797" s="4" t="s">
        <v>12697</v>
      </c>
      <c r="E3797" s="7">
        <v>41387</v>
      </c>
    </row>
    <row r="3798" spans="2:5" x14ac:dyDescent="0.25">
      <c r="B3798" s="3">
        <v>9781782163923</v>
      </c>
      <c r="C3798" s="3">
        <v>9781782163930</v>
      </c>
      <c r="D3798" s="4" t="s">
        <v>12698</v>
      </c>
      <c r="E3798" s="7">
        <v>41387</v>
      </c>
    </row>
    <row r="3799" spans="2:5" x14ac:dyDescent="0.25">
      <c r="B3799" s="3">
        <v>9781782163244</v>
      </c>
      <c r="C3799" s="3">
        <v>9781782163251</v>
      </c>
      <c r="D3799" s="4" t="s">
        <v>12699</v>
      </c>
      <c r="E3799" s="7">
        <v>41387</v>
      </c>
    </row>
    <row r="3800" spans="2:5" x14ac:dyDescent="0.25">
      <c r="B3800" s="3">
        <v>9781782163503</v>
      </c>
      <c r="C3800" s="3">
        <v>9781782163510</v>
      </c>
      <c r="D3800" s="4" t="s">
        <v>12700</v>
      </c>
      <c r="E3800" s="7">
        <v>41387</v>
      </c>
    </row>
    <row r="3801" spans="2:5" x14ac:dyDescent="0.25">
      <c r="B3801" s="3">
        <v>9781849695725</v>
      </c>
      <c r="C3801" s="3">
        <v>9781849695732</v>
      </c>
      <c r="D3801" s="4" t="s">
        <v>12701</v>
      </c>
      <c r="E3801" s="7">
        <v>41387</v>
      </c>
    </row>
    <row r="3802" spans="2:5" x14ac:dyDescent="0.25">
      <c r="B3802" s="3">
        <v>9781849694100</v>
      </c>
      <c r="C3802" s="3">
        <v>9781849694117</v>
      </c>
      <c r="D3802" s="4" t="s">
        <v>12702</v>
      </c>
      <c r="E3802" s="7">
        <v>41386</v>
      </c>
    </row>
    <row r="3803" spans="2:5" x14ac:dyDescent="0.25">
      <c r="B3803" s="3">
        <v>9781849688024</v>
      </c>
      <c r="C3803" s="3">
        <v>9781849688031</v>
      </c>
      <c r="D3803" s="4" t="s">
        <v>12703</v>
      </c>
      <c r="E3803" s="7">
        <v>41383</v>
      </c>
    </row>
    <row r="3804" spans="2:5" x14ac:dyDescent="0.25">
      <c r="B3804" s="3">
        <v>9781849686501</v>
      </c>
      <c r="C3804" s="3">
        <v>9781849686518</v>
      </c>
      <c r="D3804" s="4" t="s">
        <v>12704</v>
      </c>
      <c r="E3804" s="7">
        <v>41383</v>
      </c>
    </row>
    <row r="3805" spans="2:5" x14ac:dyDescent="0.25">
      <c r="B3805" s="3">
        <v>9781849519021</v>
      </c>
      <c r="C3805" s="3">
        <v>9781849519038</v>
      </c>
      <c r="D3805" s="4" t="s">
        <v>12705</v>
      </c>
      <c r="E3805" s="7">
        <v>41382</v>
      </c>
    </row>
    <row r="3806" spans="2:5" x14ac:dyDescent="0.25">
      <c r="B3806" s="3">
        <v>9781782179993</v>
      </c>
      <c r="C3806" s="3">
        <v>9781782179665</v>
      </c>
      <c r="D3806" s="4" t="s">
        <v>12706</v>
      </c>
      <c r="E3806" s="7">
        <v>41382</v>
      </c>
    </row>
    <row r="3807" spans="2:5" x14ac:dyDescent="0.25">
      <c r="B3807" s="3">
        <v>9781849695022</v>
      </c>
      <c r="C3807" s="3">
        <v>9781849695039</v>
      </c>
      <c r="D3807" s="4" t="s">
        <v>12707</v>
      </c>
      <c r="E3807" s="7">
        <v>41382</v>
      </c>
    </row>
    <row r="3808" spans="2:5" x14ac:dyDescent="0.25">
      <c r="B3808" s="3">
        <v>9781782161240</v>
      </c>
      <c r="C3808" s="3">
        <v>9781782161257</v>
      </c>
      <c r="D3808" s="4" t="s">
        <v>12708</v>
      </c>
      <c r="E3808" s="7">
        <v>41381</v>
      </c>
    </row>
    <row r="3809" spans="2:5" x14ac:dyDescent="0.25">
      <c r="B3809" s="3">
        <v>9781849686709</v>
      </c>
      <c r="C3809" s="3">
        <v>9781849686716</v>
      </c>
      <c r="D3809" s="4" t="s">
        <v>12709</v>
      </c>
      <c r="E3809" s="7">
        <v>41381</v>
      </c>
    </row>
    <row r="3810" spans="2:5" x14ac:dyDescent="0.25">
      <c r="B3810" s="3">
        <v>9781782160700</v>
      </c>
      <c r="C3810" s="3">
        <v>9781782160717</v>
      </c>
      <c r="D3810" s="4" t="s">
        <v>12710</v>
      </c>
      <c r="E3810" s="7">
        <v>41381</v>
      </c>
    </row>
    <row r="3811" spans="2:5" x14ac:dyDescent="0.25">
      <c r="B3811" s="3">
        <v>9781849694681</v>
      </c>
      <c r="C3811" s="3">
        <v>9781849694698</v>
      </c>
      <c r="D3811" s="4" t="s">
        <v>12711</v>
      </c>
      <c r="E3811" s="7">
        <v>41380</v>
      </c>
    </row>
    <row r="3812" spans="2:5" x14ac:dyDescent="0.25">
      <c r="B3812" s="3">
        <v>9781849694360</v>
      </c>
      <c r="C3812" s="3">
        <v>9781849694377</v>
      </c>
      <c r="D3812" s="4" t="s">
        <v>12712</v>
      </c>
      <c r="E3812" s="7">
        <v>41379</v>
      </c>
    </row>
    <row r="3813" spans="2:5" x14ac:dyDescent="0.25">
      <c r="B3813" s="3">
        <v>9781849687843</v>
      </c>
      <c r="C3813" s="3">
        <v>9781849687850</v>
      </c>
      <c r="D3813" s="4" t="s">
        <v>12713</v>
      </c>
      <c r="E3813" s="7">
        <v>41379</v>
      </c>
    </row>
    <row r="3814" spans="2:5" x14ac:dyDescent="0.25">
      <c r="B3814" s="3">
        <v>9781849518901</v>
      </c>
      <c r="C3814" s="3">
        <v>9781849518918</v>
      </c>
      <c r="D3814" s="4" t="s">
        <v>12714</v>
      </c>
      <c r="E3814" s="7">
        <v>41368</v>
      </c>
    </row>
    <row r="3815" spans="2:5" x14ac:dyDescent="0.25">
      <c r="B3815" s="3">
        <v>9781782163060</v>
      </c>
      <c r="C3815" s="3">
        <v>9781782163077</v>
      </c>
      <c r="D3815" s="4" t="s">
        <v>12715</v>
      </c>
      <c r="E3815" s="7">
        <v>41368</v>
      </c>
    </row>
    <row r="3816" spans="2:5" x14ac:dyDescent="0.25">
      <c r="B3816" s="3">
        <v>9781782161868</v>
      </c>
      <c r="C3816" s="3">
        <v>9781782161875</v>
      </c>
      <c r="D3816" s="4" t="s">
        <v>12716</v>
      </c>
      <c r="E3816" s="7">
        <v>41359</v>
      </c>
    </row>
    <row r="3817" spans="2:5" x14ac:dyDescent="0.25">
      <c r="B3817" s="3">
        <v>9781782161042</v>
      </c>
      <c r="C3817" s="3">
        <v>9781782161059</v>
      </c>
      <c r="D3817" s="4" t="s">
        <v>12717</v>
      </c>
      <c r="E3817" s="7">
        <v>41359</v>
      </c>
    </row>
    <row r="3818" spans="2:5" x14ac:dyDescent="0.25">
      <c r="B3818" s="3">
        <v>9781782165064</v>
      </c>
      <c r="C3818" s="3">
        <v>9781782165071</v>
      </c>
      <c r="D3818" s="4" t="s">
        <v>12718</v>
      </c>
      <c r="E3818" s="7">
        <v>41359</v>
      </c>
    </row>
    <row r="3819" spans="2:5" x14ac:dyDescent="0.25">
      <c r="B3819" s="3">
        <v>9781849699433</v>
      </c>
      <c r="C3819" s="3">
        <v>9781849699440</v>
      </c>
      <c r="D3819" s="4" t="s">
        <v>12719</v>
      </c>
      <c r="E3819" s="7">
        <v>41359</v>
      </c>
    </row>
    <row r="3820" spans="2:5" x14ac:dyDescent="0.25">
      <c r="B3820" s="3">
        <v>9781849688826</v>
      </c>
      <c r="C3820" s="3">
        <v>9781849688833</v>
      </c>
      <c r="D3820" s="4" t="s">
        <v>12720</v>
      </c>
      <c r="E3820" s="7">
        <v>41359</v>
      </c>
    </row>
    <row r="3821" spans="2:5" x14ac:dyDescent="0.25">
      <c r="B3821" s="3">
        <v>9781849686327</v>
      </c>
      <c r="C3821" s="3">
        <v>9781849686334</v>
      </c>
      <c r="D3821" s="4" t="s">
        <v>12721</v>
      </c>
      <c r="E3821" s="7">
        <v>41359</v>
      </c>
    </row>
    <row r="3822" spans="2:5" x14ac:dyDescent="0.25">
      <c r="B3822" s="3">
        <v>9781849684545</v>
      </c>
      <c r="C3822" s="3">
        <v>9781849684552</v>
      </c>
      <c r="D3822" s="4" t="s">
        <v>12722</v>
      </c>
      <c r="E3822" s="7">
        <v>41359</v>
      </c>
    </row>
    <row r="3823" spans="2:5" x14ac:dyDescent="0.25">
      <c r="B3823" s="3">
        <v>9781849689465</v>
      </c>
      <c r="C3823" s="3">
        <v>9781849689472</v>
      </c>
      <c r="D3823" s="4" t="s">
        <v>12723</v>
      </c>
      <c r="E3823" s="7">
        <v>41359</v>
      </c>
    </row>
    <row r="3824" spans="2:5" x14ac:dyDescent="0.25">
      <c r="B3824" s="3">
        <v>9781849691505</v>
      </c>
      <c r="C3824" s="3">
        <v>9781849691512</v>
      </c>
      <c r="D3824" s="4" t="s">
        <v>12724</v>
      </c>
      <c r="E3824" s="7">
        <v>41359</v>
      </c>
    </row>
    <row r="3825" spans="2:5" x14ac:dyDescent="0.25">
      <c r="B3825" s="3">
        <v>9781782160120</v>
      </c>
      <c r="C3825" s="3">
        <v>9781782160137</v>
      </c>
      <c r="D3825" s="4" t="s">
        <v>12725</v>
      </c>
      <c r="E3825" s="7">
        <v>41359</v>
      </c>
    </row>
    <row r="3826" spans="2:5" x14ac:dyDescent="0.25">
      <c r="B3826" s="3">
        <v>9781849689069</v>
      </c>
      <c r="C3826" s="3">
        <v>9781849689076</v>
      </c>
      <c r="D3826" s="4" t="s">
        <v>12726</v>
      </c>
      <c r="E3826" s="7">
        <v>41359</v>
      </c>
    </row>
    <row r="3827" spans="2:5" x14ac:dyDescent="0.25">
      <c r="B3827" s="3">
        <v>9781849694568</v>
      </c>
      <c r="C3827" s="3">
        <v>9781849694575</v>
      </c>
      <c r="D3827" s="4" t="s">
        <v>12727</v>
      </c>
      <c r="E3827" s="7">
        <v>41359</v>
      </c>
    </row>
    <row r="3828" spans="2:5" x14ac:dyDescent="0.25">
      <c r="B3828" s="3">
        <v>9781782169666</v>
      </c>
      <c r="C3828" s="3">
        <v>9781782169673</v>
      </c>
      <c r="D3828" s="4" t="s">
        <v>12728</v>
      </c>
      <c r="E3828" s="7">
        <v>41359</v>
      </c>
    </row>
    <row r="3829" spans="2:5" x14ac:dyDescent="0.25">
      <c r="B3829" s="3">
        <v>9781782165187</v>
      </c>
      <c r="C3829" s="3">
        <v>9781782165194</v>
      </c>
      <c r="D3829" s="4" t="s">
        <v>12729</v>
      </c>
      <c r="E3829" s="7">
        <v>41359</v>
      </c>
    </row>
    <row r="3830" spans="2:5" x14ac:dyDescent="0.25">
      <c r="B3830" s="3">
        <v>9781849687126</v>
      </c>
      <c r="C3830" s="3">
        <v>9781849687133</v>
      </c>
      <c r="D3830" s="4" t="s">
        <v>12730</v>
      </c>
      <c r="E3830" s="7">
        <v>41359</v>
      </c>
    </row>
    <row r="3831" spans="2:5" x14ac:dyDescent="0.25">
      <c r="B3831" s="3">
        <v>9781782163442</v>
      </c>
      <c r="C3831" s="3">
        <v>9781782163459</v>
      </c>
      <c r="D3831" s="4" t="s">
        <v>12731</v>
      </c>
      <c r="E3831" s="7">
        <v>41359</v>
      </c>
    </row>
    <row r="3832" spans="2:5" x14ac:dyDescent="0.25">
      <c r="B3832" s="3">
        <v>9781849519205</v>
      </c>
      <c r="C3832" s="3">
        <v>9781849519212</v>
      </c>
      <c r="D3832" s="4" t="s">
        <v>12732</v>
      </c>
      <c r="E3832" s="7">
        <v>41359</v>
      </c>
    </row>
    <row r="3833" spans="2:5" x14ac:dyDescent="0.25">
      <c r="B3833" s="3">
        <v>9781849684248</v>
      </c>
      <c r="C3833" s="3">
        <v>9781849684255</v>
      </c>
      <c r="D3833" s="4" t="s">
        <v>12733</v>
      </c>
      <c r="E3833" s="7">
        <v>41359</v>
      </c>
    </row>
    <row r="3834" spans="2:5" x14ac:dyDescent="0.25">
      <c r="B3834" s="3">
        <v>9781849696487</v>
      </c>
      <c r="C3834" s="3">
        <v>9781849696494</v>
      </c>
      <c r="D3834" s="4" t="s">
        <v>12734</v>
      </c>
      <c r="E3834" s="7">
        <v>41359</v>
      </c>
    </row>
    <row r="3835" spans="2:5" x14ac:dyDescent="0.25">
      <c r="B3835" s="3">
        <v>9781782169109</v>
      </c>
      <c r="C3835" s="3">
        <v>9781782169116</v>
      </c>
      <c r="D3835" s="4" t="s">
        <v>12735</v>
      </c>
      <c r="E3835" s="7">
        <v>41359</v>
      </c>
    </row>
    <row r="3836" spans="2:5" x14ac:dyDescent="0.25">
      <c r="B3836" s="3">
        <v>9781782164685</v>
      </c>
      <c r="C3836" s="3">
        <v>9781782164692</v>
      </c>
      <c r="D3836" s="4" t="s">
        <v>12736</v>
      </c>
      <c r="E3836" s="7">
        <v>41359</v>
      </c>
    </row>
    <row r="3837" spans="2:5" x14ac:dyDescent="0.25">
      <c r="B3837" s="3">
        <v>9781782165002</v>
      </c>
      <c r="C3837" s="3">
        <v>9781782165019</v>
      </c>
      <c r="D3837" s="4" t="s">
        <v>12737</v>
      </c>
      <c r="E3837" s="7">
        <v>41359</v>
      </c>
    </row>
    <row r="3838" spans="2:5" x14ac:dyDescent="0.25">
      <c r="B3838" s="3">
        <v>9781849694988</v>
      </c>
      <c r="C3838" s="3">
        <v>9781849694995</v>
      </c>
      <c r="D3838" s="4" t="s">
        <v>12738</v>
      </c>
      <c r="E3838" s="7">
        <v>41359</v>
      </c>
    </row>
    <row r="3839" spans="2:5" x14ac:dyDescent="0.25">
      <c r="B3839" s="3">
        <v>9781782163541</v>
      </c>
      <c r="C3839" s="3">
        <v>9781782163558</v>
      </c>
      <c r="D3839" s="4" t="s">
        <v>12739</v>
      </c>
      <c r="E3839" s="7">
        <v>41359</v>
      </c>
    </row>
    <row r="3840" spans="2:5" x14ac:dyDescent="0.25">
      <c r="B3840" s="3">
        <v>9781849695985</v>
      </c>
      <c r="C3840" s="3">
        <v>9781849695992</v>
      </c>
      <c r="D3840" s="4" t="s">
        <v>12740</v>
      </c>
      <c r="E3840" s="7">
        <v>41359</v>
      </c>
    </row>
    <row r="3841" spans="2:5" x14ac:dyDescent="0.25">
      <c r="B3841" s="3">
        <v>9781849694063</v>
      </c>
      <c r="C3841" s="3">
        <v>9781849694070</v>
      </c>
      <c r="D3841" s="4" t="s">
        <v>12741</v>
      </c>
      <c r="E3841" s="7">
        <v>41359</v>
      </c>
    </row>
    <row r="3842" spans="2:5" x14ac:dyDescent="0.25">
      <c r="B3842" s="3">
        <v>9781782160526</v>
      </c>
      <c r="C3842" s="3">
        <v>9781782160533</v>
      </c>
      <c r="D3842" s="4" t="s">
        <v>12742</v>
      </c>
      <c r="E3842" s="7">
        <v>41359</v>
      </c>
    </row>
    <row r="3843" spans="2:5" x14ac:dyDescent="0.25">
      <c r="B3843" s="3">
        <v>9781849519809</v>
      </c>
      <c r="C3843" s="3">
        <v>9781849519816</v>
      </c>
      <c r="D3843" s="4" t="s">
        <v>12743</v>
      </c>
      <c r="E3843" s="7">
        <v>41359</v>
      </c>
    </row>
    <row r="3844" spans="2:5" x14ac:dyDescent="0.25">
      <c r="B3844" s="3">
        <v>9781782165545</v>
      </c>
      <c r="C3844" s="3">
        <v>9781782165552</v>
      </c>
      <c r="D3844" s="4" t="s">
        <v>12744</v>
      </c>
      <c r="E3844" s="7">
        <v>41359</v>
      </c>
    </row>
    <row r="3845" spans="2:5" x14ac:dyDescent="0.25">
      <c r="B3845" s="3">
        <v>9781849689625</v>
      </c>
      <c r="C3845" s="3">
        <v>9781849689632</v>
      </c>
      <c r="D3845" s="4" t="s">
        <v>12745</v>
      </c>
      <c r="E3845" s="7">
        <v>41359</v>
      </c>
    </row>
    <row r="3846" spans="2:5" x14ac:dyDescent="0.25">
      <c r="B3846" s="3">
        <v>9781849696920</v>
      </c>
      <c r="C3846" s="3">
        <v>9781849696937</v>
      </c>
      <c r="D3846" s="4" t="s">
        <v>12746</v>
      </c>
      <c r="E3846" s="7">
        <v>41359</v>
      </c>
    </row>
    <row r="3847" spans="2:5" x14ac:dyDescent="0.25">
      <c r="B3847" s="3">
        <v>9781782161745</v>
      </c>
      <c r="C3847" s="3">
        <v>9781782161752</v>
      </c>
      <c r="D3847" s="4" t="s">
        <v>12747</v>
      </c>
      <c r="E3847" s="7">
        <v>41359</v>
      </c>
    </row>
    <row r="3848" spans="2:5" x14ac:dyDescent="0.25">
      <c r="B3848" s="3">
        <v>9781849519106</v>
      </c>
      <c r="C3848" s="3">
        <v>9781849519113</v>
      </c>
      <c r="D3848" s="4" t="s">
        <v>12748</v>
      </c>
      <c r="E3848" s="7">
        <v>41359</v>
      </c>
    </row>
    <row r="3849" spans="2:5" x14ac:dyDescent="0.25">
      <c r="B3849" s="3">
        <v>9781849514224</v>
      </c>
      <c r="C3849" s="3">
        <v>9781849514231</v>
      </c>
      <c r="D3849" s="4" t="s">
        <v>12749</v>
      </c>
      <c r="E3849" s="7">
        <v>41358</v>
      </c>
    </row>
    <row r="3850" spans="2:5" x14ac:dyDescent="0.25">
      <c r="B3850" s="3">
        <v>9781849688345</v>
      </c>
      <c r="C3850" s="3">
        <v>9781849688352</v>
      </c>
      <c r="D3850" s="4" t="s">
        <v>12750</v>
      </c>
      <c r="E3850" s="7">
        <v>41358</v>
      </c>
    </row>
    <row r="3851" spans="2:5" x14ac:dyDescent="0.25">
      <c r="B3851" s="3">
        <v>9781782162643</v>
      </c>
      <c r="C3851" s="3">
        <v>9781782162650</v>
      </c>
      <c r="D3851" s="4" t="s">
        <v>12751</v>
      </c>
      <c r="E3851" s="7">
        <v>41358</v>
      </c>
    </row>
    <row r="3852" spans="2:5" x14ac:dyDescent="0.25">
      <c r="B3852" s="3">
        <v>9781782164340</v>
      </c>
      <c r="C3852" s="3">
        <v>9781782164357</v>
      </c>
      <c r="D3852" s="4" t="s">
        <v>12752</v>
      </c>
      <c r="E3852" s="7">
        <v>41358</v>
      </c>
    </row>
    <row r="3853" spans="2:5" x14ac:dyDescent="0.25">
      <c r="B3853" s="3">
        <v>9781782162865</v>
      </c>
      <c r="C3853" s="3">
        <v>9781782162872</v>
      </c>
      <c r="D3853" s="4" t="s">
        <v>12753</v>
      </c>
      <c r="E3853" s="7">
        <v>41358</v>
      </c>
    </row>
    <row r="3854" spans="2:5" x14ac:dyDescent="0.25">
      <c r="B3854" s="3">
        <v>9781849699310</v>
      </c>
      <c r="C3854" s="3">
        <v>9781849699327</v>
      </c>
      <c r="D3854" s="4" t="s">
        <v>12754</v>
      </c>
      <c r="E3854" s="7">
        <v>41358</v>
      </c>
    </row>
    <row r="3855" spans="2:5" x14ac:dyDescent="0.25">
      <c r="B3855" s="3">
        <v>9781782163909</v>
      </c>
      <c r="C3855" s="3">
        <v>9781782163916</v>
      </c>
      <c r="D3855" s="4" t="s">
        <v>12755</v>
      </c>
      <c r="E3855" s="7">
        <v>41358</v>
      </c>
    </row>
    <row r="3856" spans="2:5" x14ac:dyDescent="0.25">
      <c r="B3856" s="3">
        <v>9781782170228</v>
      </c>
      <c r="C3856" s="3">
        <v>9781782170235</v>
      </c>
      <c r="D3856" s="4" t="s">
        <v>12756</v>
      </c>
      <c r="E3856" s="7">
        <v>41358</v>
      </c>
    </row>
    <row r="3857" spans="2:5" x14ac:dyDescent="0.25">
      <c r="B3857" s="3">
        <v>9781849694186</v>
      </c>
      <c r="C3857" s="3">
        <v>9781849694193</v>
      </c>
      <c r="D3857" s="4" t="s">
        <v>12757</v>
      </c>
      <c r="E3857" s="7">
        <v>41358</v>
      </c>
    </row>
    <row r="3858" spans="2:5" x14ac:dyDescent="0.25">
      <c r="B3858" s="3">
        <v>9781849687041</v>
      </c>
      <c r="C3858" s="3">
        <v>9781849687058</v>
      </c>
      <c r="D3858" s="4" t="s">
        <v>12758</v>
      </c>
      <c r="E3858" s="7">
        <v>41355</v>
      </c>
    </row>
    <row r="3859" spans="2:5" x14ac:dyDescent="0.25">
      <c r="B3859" s="3">
        <v>9781849699419</v>
      </c>
      <c r="C3859" s="3">
        <v>9781849699426</v>
      </c>
      <c r="D3859" s="4" t="s">
        <v>12759</v>
      </c>
      <c r="E3859" s="7">
        <v>41355</v>
      </c>
    </row>
    <row r="3860" spans="2:5" x14ac:dyDescent="0.25">
      <c r="B3860" s="3">
        <v>9781849686921</v>
      </c>
      <c r="C3860" s="3">
        <v>9781849686938</v>
      </c>
      <c r="D3860" s="4" t="s">
        <v>12760</v>
      </c>
      <c r="E3860" s="7">
        <v>41354</v>
      </c>
    </row>
    <row r="3861" spans="2:5" x14ac:dyDescent="0.25">
      <c r="B3861" s="3">
        <v>9781849695428</v>
      </c>
      <c r="C3861" s="3">
        <v>9781849695435</v>
      </c>
      <c r="D3861" s="4" t="s">
        <v>12761</v>
      </c>
      <c r="E3861" s="7">
        <v>41353</v>
      </c>
    </row>
    <row r="3862" spans="2:5" x14ac:dyDescent="0.25">
      <c r="B3862" s="3">
        <v>9781849695602</v>
      </c>
      <c r="C3862" s="3">
        <v>9781849695619</v>
      </c>
      <c r="D3862" s="4" t="s">
        <v>12762</v>
      </c>
      <c r="E3862" s="7">
        <v>41353</v>
      </c>
    </row>
    <row r="3863" spans="2:5" x14ac:dyDescent="0.25">
      <c r="B3863" s="3">
        <v>9781849517447</v>
      </c>
      <c r="C3863" s="3">
        <v>9781849517454</v>
      </c>
      <c r="D3863" s="4" t="s">
        <v>12763</v>
      </c>
      <c r="E3863" s="7">
        <v>41352</v>
      </c>
    </row>
    <row r="3864" spans="2:5" x14ac:dyDescent="0.25">
      <c r="B3864" s="3">
        <v>9781849695282</v>
      </c>
      <c r="C3864" s="3">
        <v>9781849695299</v>
      </c>
      <c r="D3864" s="4" t="s">
        <v>12764</v>
      </c>
      <c r="E3864" s="7">
        <v>41351</v>
      </c>
    </row>
    <row r="3865" spans="2:5" x14ac:dyDescent="0.25">
      <c r="B3865" s="3">
        <v>9781849687409</v>
      </c>
      <c r="C3865" s="3">
        <v>9781849687416</v>
      </c>
      <c r="D3865" s="4" t="s">
        <v>12765</v>
      </c>
      <c r="E3865" s="7">
        <v>41348</v>
      </c>
    </row>
    <row r="3866" spans="2:5" x14ac:dyDescent="0.25">
      <c r="B3866" s="3">
        <v>9781849696166</v>
      </c>
      <c r="C3866" s="3">
        <v>9781849696173</v>
      </c>
      <c r="D3866" s="4" t="s">
        <v>12766</v>
      </c>
      <c r="E3866" s="7">
        <v>41341</v>
      </c>
    </row>
    <row r="3867" spans="2:5" x14ac:dyDescent="0.25">
      <c r="B3867" s="3">
        <v>9781849694605</v>
      </c>
      <c r="C3867" s="3">
        <v>9781849694612</v>
      </c>
      <c r="D3867" s="4" t="s">
        <v>12767</v>
      </c>
      <c r="E3867" s="7">
        <v>41340</v>
      </c>
    </row>
    <row r="3868" spans="2:5" x14ac:dyDescent="0.25">
      <c r="B3868" s="3">
        <v>9781849694124</v>
      </c>
      <c r="C3868" s="3">
        <v>9781849694131</v>
      </c>
      <c r="D3868" s="4" t="s">
        <v>12768</v>
      </c>
      <c r="E3868" s="7">
        <v>41334</v>
      </c>
    </row>
    <row r="3869" spans="2:5" x14ac:dyDescent="0.25">
      <c r="B3869" s="3">
        <v>9781782161622</v>
      </c>
      <c r="C3869" s="3">
        <v>9781782161639</v>
      </c>
      <c r="D3869" s="4" t="s">
        <v>12769</v>
      </c>
      <c r="E3869" s="7">
        <v>41327</v>
      </c>
    </row>
    <row r="3870" spans="2:5" x14ac:dyDescent="0.25">
      <c r="B3870" s="3">
        <v>9781849686020</v>
      </c>
      <c r="C3870" s="3">
        <v>9781849686037</v>
      </c>
      <c r="D3870" s="4" t="s">
        <v>12770</v>
      </c>
      <c r="E3870" s="7">
        <v>41327</v>
      </c>
    </row>
    <row r="3871" spans="2:5" x14ac:dyDescent="0.25">
      <c r="B3871" s="3">
        <v>9781849685689</v>
      </c>
      <c r="C3871" s="3">
        <v>9781849685696</v>
      </c>
      <c r="D3871" s="4" t="s">
        <v>12771</v>
      </c>
      <c r="E3871" s="7">
        <v>41327</v>
      </c>
    </row>
    <row r="3872" spans="2:5" x14ac:dyDescent="0.25">
      <c r="B3872" s="3">
        <v>9781849686488</v>
      </c>
      <c r="C3872" s="3">
        <v>9781849686495</v>
      </c>
      <c r="D3872" s="4" t="s">
        <v>12772</v>
      </c>
      <c r="E3872" s="7">
        <v>41327</v>
      </c>
    </row>
    <row r="3873" spans="2:5" x14ac:dyDescent="0.25">
      <c r="B3873" s="3">
        <v>9781849517300</v>
      </c>
      <c r="C3873" s="3">
        <v>9781849517317</v>
      </c>
      <c r="D3873" s="4" t="s">
        <v>12773</v>
      </c>
      <c r="E3873" s="7">
        <v>41327</v>
      </c>
    </row>
    <row r="3874" spans="2:5" x14ac:dyDescent="0.25">
      <c r="B3874" s="3">
        <v>9781849694445</v>
      </c>
      <c r="C3874" s="3">
        <v>9781849694452</v>
      </c>
      <c r="D3874" s="4" t="s">
        <v>12774</v>
      </c>
      <c r="E3874" s="7">
        <v>41327</v>
      </c>
    </row>
    <row r="3875" spans="2:5" x14ac:dyDescent="0.25">
      <c r="B3875" s="3">
        <v>9781849693486</v>
      </c>
      <c r="C3875" s="3">
        <v>9781849693493</v>
      </c>
      <c r="D3875" s="4" t="s">
        <v>12775</v>
      </c>
      <c r="E3875" s="7">
        <v>41327</v>
      </c>
    </row>
    <row r="3876" spans="2:5" x14ac:dyDescent="0.25">
      <c r="B3876" s="3">
        <v>9781849693943</v>
      </c>
      <c r="C3876" s="3">
        <v>9781849693950</v>
      </c>
      <c r="D3876" s="4" t="s">
        <v>12776</v>
      </c>
      <c r="E3876" s="7">
        <v>41327</v>
      </c>
    </row>
    <row r="3877" spans="2:5" x14ac:dyDescent="0.25">
      <c r="B3877" s="3">
        <v>9781782163787</v>
      </c>
      <c r="C3877" s="3">
        <v>9781782163794</v>
      </c>
      <c r="D3877" s="4" t="s">
        <v>12777</v>
      </c>
      <c r="E3877" s="7">
        <v>41327</v>
      </c>
    </row>
    <row r="3878" spans="2:5" x14ac:dyDescent="0.25">
      <c r="B3878" s="3">
        <v>9781782179979</v>
      </c>
      <c r="C3878" s="3">
        <v>9781782179986</v>
      </c>
      <c r="D3878" s="4" t="s">
        <v>12778</v>
      </c>
      <c r="E3878" s="7">
        <v>41327</v>
      </c>
    </row>
    <row r="3879" spans="2:5" x14ac:dyDescent="0.25">
      <c r="B3879" s="3">
        <v>9781782163763</v>
      </c>
      <c r="C3879" s="3">
        <v>9781782163770</v>
      </c>
      <c r="D3879" s="4" t="s">
        <v>12779</v>
      </c>
      <c r="E3879" s="7">
        <v>41327</v>
      </c>
    </row>
    <row r="3880" spans="2:5" x14ac:dyDescent="0.25">
      <c r="B3880" s="3">
        <v>9781849685962</v>
      </c>
      <c r="C3880" s="3">
        <v>9781849685979</v>
      </c>
      <c r="D3880" s="4" t="s">
        <v>12780</v>
      </c>
      <c r="E3880" s="7">
        <v>41327</v>
      </c>
    </row>
    <row r="3881" spans="2:5" x14ac:dyDescent="0.25">
      <c r="B3881" s="3">
        <v>9781849696500</v>
      </c>
      <c r="C3881" s="3">
        <v>9781849696517</v>
      </c>
      <c r="D3881" s="4" t="s">
        <v>12781</v>
      </c>
      <c r="E3881" s="7">
        <v>41327</v>
      </c>
    </row>
    <row r="3882" spans="2:5" x14ac:dyDescent="0.25">
      <c r="B3882" s="3">
        <v>9781782170020</v>
      </c>
      <c r="C3882" s="3">
        <v>9781782170037</v>
      </c>
      <c r="D3882" s="4" t="s">
        <v>12782</v>
      </c>
      <c r="E3882" s="7">
        <v>41327</v>
      </c>
    </row>
    <row r="3883" spans="2:5" x14ac:dyDescent="0.25">
      <c r="B3883" s="3">
        <v>9781782163268</v>
      </c>
      <c r="C3883" s="3">
        <v>9781782163275</v>
      </c>
      <c r="D3883" s="4" t="s">
        <v>12783</v>
      </c>
      <c r="E3883" s="7">
        <v>41327</v>
      </c>
    </row>
    <row r="3884" spans="2:5" x14ac:dyDescent="0.25">
      <c r="B3884" s="3">
        <v>9781849687300</v>
      </c>
      <c r="C3884" s="3">
        <v>9781849687317</v>
      </c>
      <c r="D3884" s="4" t="s">
        <v>12784</v>
      </c>
      <c r="E3884" s="7">
        <v>41327</v>
      </c>
    </row>
    <row r="3885" spans="2:5" x14ac:dyDescent="0.25">
      <c r="B3885" s="3">
        <v>9781782163565</v>
      </c>
      <c r="C3885" s="3">
        <v>9781782163572</v>
      </c>
      <c r="D3885" s="4" t="s">
        <v>12785</v>
      </c>
      <c r="E3885" s="7">
        <v>41327</v>
      </c>
    </row>
    <row r="3886" spans="2:5" x14ac:dyDescent="0.25">
      <c r="B3886" s="3">
        <v>9781782164784</v>
      </c>
      <c r="C3886" s="3">
        <v>9781782164791</v>
      </c>
      <c r="D3886" s="4" t="s">
        <v>12786</v>
      </c>
      <c r="E3886" s="7">
        <v>41327</v>
      </c>
    </row>
    <row r="3887" spans="2:5" x14ac:dyDescent="0.25">
      <c r="B3887" s="3">
        <v>9781849694780</v>
      </c>
      <c r="C3887" s="3">
        <v>9781849694797</v>
      </c>
      <c r="D3887" s="4" t="s">
        <v>12787</v>
      </c>
      <c r="E3887" s="7">
        <v>41327</v>
      </c>
    </row>
    <row r="3888" spans="2:5" x14ac:dyDescent="0.25">
      <c r="B3888" s="3">
        <v>9781782164869</v>
      </c>
      <c r="C3888" s="3">
        <v>9781782164876</v>
      </c>
      <c r="D3888" s="4" t="s">
        <v>12788</v>
      </c>
      <c r="E3888" s="7">
        <v>41327</v>
      </c>
    </row>
    <row r="3889" spans="2:5" x14ac:dyDescent="0.25">
      <c r="B3889" s="3">
        <v>9781849689960</v>
      </c>
      <c r="C3889" s="3">
        <v>9781849689977</v>
      </c>
      <c r="D3889" s="4" t="s">
        <v>12789</v>
      </c>
      <c r="E3889" s="7">
        <v>41327</v>
      </c>
    </row>
    <row r="3890" spans="2:5" x14ac:dyDescent="0.25">
      <c r="B3890" s="3">
        <v>9781782160786</v>
      </c>
      <c r="C3890" s="3">
        <v>9781782160793</v>
      </c>
      <c r="D3890" s="4" t="s">
        <v>12790</v>
      </c>
      <c r="E3890" s="7">
        <v>41327</v>
      </c>
    </row>
    <row r="3891" spans="2:5" x14ac:dyDescent="0.25">
      <c r="B3891" s="3">
        <v>9781782163404</v>
      </c>
      <c r="C3891" s="3">
        <v>9781782163411</v>
      </c>
      <c r="D3891" s="4" t="s">
        <v>12791</v>
      </c>
      <c r="E3891" s="7">
        <v>41327</v>
      </c>
    </row>
    <row r="3892" spans="2:5" x14ac:dyDescent="0.25">
      <c r="B3892" s="3">
        <v>9781849694001</v>
      </c>
      <c r="C3892" s="3">
        <v>9781849694018</v>
      </c>
      <c r="D3892" s="4" t="s">
        <v>12792</v>
      </c>
      <c r="E3892" s="7">
        <v>41327</v>
      </c>
    </row>
    <row r="3893" spans="2:5" x14ac:dyDescent="0.25">
      <c r="B3893" s="3">
        <v>9781849688543</v>
      </c>
      <c r="C3893" s="3">
        <v>9781849688550</v>
      </c>
      <c r="D3893" s="4" t="s">
        <v>12793</v>
      </c>
      <c r="E3893" s="7">
        <v>41327</v>
      </c>
    </row>
    <row r="3894" spans="2:5" x14ac:dyDescent="0.25">
      <c r="B3894" s="3">
        <v>9781849694025</v>
      </c>
      <c r="C3894" s="3">
        <v>9781849694032</v>
      </c>
      <c r="D3894" s="4" t="s">
        <v>12794</v>
      </c>
      <c r="E3894" s="7">
        <v>41327</v>
      </c>
    </row>
    <row r="3895" spans="2:5" x14ac:dyDescent="0.25">
      <c r="B3895" s="3">
        <v>9781782163466</v>
      </c>
      <c r="C3895" s="3">
        <v>9781782163473</v>
      </c>
      <c r="D3895" s="4" t="s">
        <v>12795</v>
      </c>
      <c r="E3895" s="7">
        <v>41327</v>
      </c>
    </row>
    <row r="3896" spans="2:5" x14ac:dyDescent="0.25">
      <c r="B3896" s="3">
        <v>9781849518444</v>
      </c>
      <c r="C3896" s="3">
        <v>9781849518451</v>
      </c>
      <c r="D3896" s="4" t="s">
        <v>12796</v>
      </c>
      <c r="E3896" s="7">
        <v>41326</v>
      </c>
    </row>
    <row r="3897" spans="2:5" x14ac:dyDescent="0.25">
      <c r="B3897" s="3">
        <v>9781849516686</v>
      </c>
      <c r="C3897" s="3">
        <v>9781849516693</v>
      </c>
      <c r="D3897" s="4" t="s">
        <v>12797</v>
      </c>
      <c r="E3897" s="7">
        <v>41326</v>
      </c>
    </row>
    <row r="3898" spans="2:5" x14ac:dyDescent="0.25">
      <c r="B3898" s="3">
        <v>9781849519564</v>
      </c>
      <c r="C3898" s="3">
        <v>9781849519571</v>
      </c>
      <c r="D3898" s="4" t="s">
        <v>12798</v>
      </c>
      <c r="E3898" s="7">
        <v>41326</v>
      </c>
    </row>
    <row r="3899" spans="2:5" x14ac:dyDescent="0.25">
      <c r="B3899" s="3">
        <v>9781782165422</v>
      </c>
      <c r="C3899" s="3">
        <v>9781782165439</v>
      </c>
      <c r="D3899" s="4" t="s">
        <v>12799</v>
      </c>
      <c r="E3899" s="7">
        <v>41326</v>
      </c>
    </row>
    <row r="3900" spans="2:5" x14ac:dyDescent="0.25">
      <c r="B3900" s="3">
        <v>9781849695565</v>
      </c>
      <c r="C3900" s="3">
        <v>9781849695572</v>
      </c>
      <c r="D3900" s="4" t="s">
        <v>12800</v>
      </c>
      <c r="E3900" s="7">
        <v>41325</v>
      </c>
    </row>
    <row r="3901" spans="2:5" x14ac:dyDescent="0.25">
      <c r="B3901" s="3">
        <v>9781782163022</v>
      </c>
      <c r="C3901" s="3">
        <v>9781782163039</v>
      </c>
      <c r="D3901" s="4" t="s">
        <v>12801</v>
      </c>
      <c r="E3901" s="7">
        <v>41325</v>
      </c>
    </row>
    <row r="3902" spans="2:5" x14ac:dyDescent="0.25">
      <c r="B3902" s="3">
        <v>9781849519427</v>
      </c>
      <c r="C3902" s="3">
        <v>9781849519434</v>
      </c>
      <c r="D3902" s="4" t="s">
        <v>12802</v>
      </c>
      <c r="E3902" s="7">
        <v>41325</v>
      </c>
    </row>
    <row r="3903" spans="2:5" x14ac:dyDescent="0.25">
      <c r="B3903" s="3">
        <v>9781782166764</v>
      </c>
      <c r="C3903" s="3">
        <v>9781782166771</v>
      </c>
      <c r="D3903" s="4" t="s">
        <v>12803</v>
      </c>
      <c r="E3903" s="7">
        <v>41325</v>
      </c>
    </row>
    <row r="3904" spans="2:5" x14ac:dyDescent="0.25">
      <c r="B3904" s="3">
        <v>9781849686723</v>
      </c>
      <c r="C3904" s="3">
        <v>9781849686730</v>
      </c>
      <c r="D3904" s="4" t="s">
        <v>12804</v>
      </c>
      <c r="E3904" s="7">
        <v>41325</v>
      </c>
    </row>
    <row r="3905" spans="2:5" x14ac:dyDescent="0.25">
      <c r="B3905" s="3">
        <v>9781849699396</v>
      </c>
      <c r="C3905" s="3">
        <v>9781849699402</v>
      </c>
      <c r="D3905" s="4" t="s">
        <v>12805</v>
      </c>
      <c r="E3905" s="7">
        <v>41323</v>
      </c>
    </row>
    <row r="3906" spans="2:5" x14ac:dyDescent="0.25">
      <c r="B3906" s="3">
        <v>9781849519403</v>
      </c>
      <c r="C3906" s="3">
        <v>9781849519410</v>
      </c>
      <c r="D3906" s="4" t="s">
        <v>12806</v>
      </c>
      <c r="E3906" s="7">
        <v>41320</v>
      </c>
    </row>
    <row r="3907" spans="2:5" x14ac:dyDescent="0.25">
      <c r="B3907" s="3">
        <v>9781849696609</v>
      </c>
      <c r="C3907" s="3">
        <v>9781849696616</v>
      </c>
      <c r="D3907" s="4" t="s">
        <v>12807</v>
      </c>
      <c r="E3907" s="7">
        <v>41320</v>
      </c>
    </row>
    <row r="3908" spans="2:5" x14ac:dyDescent="0.25">
      <c r="B3908" s="3">
        <v>9781849696746</v>
      </c>
      <c r="C3908" s="3">
        <v>9781849696753</v>
      </c>
      <c r="D3908" s="4" t="s">
        <v>12808</v>
      </c>
      <c r="E3908" s="7">
        <v>41318</v>
      </c>
    </row>
    <row r="3909" spans="2:5" x14ac:dyDescent="0.25">
      <c r="B3909" s="3">
        <v>9781849694247</v>
      </c>
      <c r="C3909" s="3">
        <v>9781849694254</v>
      </c>
      <c r="D3909" s="4" t="s">
        <v>12809</v>
      </c>
      <c r="E3909" s="7">
        <v>41316</v>
      </c>
    </row>
    <row r="3910" spans="2:5" x14ac:dyDescent="0.25">
      <c r="B3910" s="3">
        <v>9781782163381</v>
      </c>
      <c r="C3910" s="3">
        <v>9781782163398</v>
      </c>
      <c r="D3910" s="4" t="s">
        <v>12810</v>
      </c>
      <c r="E3910" s="7">
        <v>41316</v>
      </c>
    </row>
    <row r="3911" spans="2:5" x14ac:dyDescent="0.25">
      <c r="B3911" s="3">
        <v>9781849519120</v>
      </c>
      <c r="C3911" s="3">
        <v>9781849519137</v>
      </c>
      <c r="D3911" s="4" t="s">
        <v>12811</v>
      </c>
      <c r="E3911" s="7">
        <v>41312</v>
      </c>
    </row>
    <row r="3912" spans="2:5" x14ac:dyDescent="0.25">
      <c r="B3912" s="3">
        <v>9781849695862</v>
      </c>
      <c r="C3912" s="3">
        <v>9781849695879</v>
      </c>
      <c r="D3912" s="4" t="s">
        <v>12812</v>
      </c>
      <c r="E3912" s="7">
        <v>41310</v>
      </c>
    </row>
    <row r="3913" spans="2:5" x14ac:dyDescent="0.25">
      <c r="B3913" s="3">
        <v>9781849684743</v>
      </c>
      <c r="C3913" s="3">
        <v>9781849684750</v>
      </c>
      <c r="D3913" s="4" t="s">
        <v>12813</v>
      </c>
      <c r="E3913" s="7">
        <v>41306</v>
      </c>
    </row>
    <row r="3914" spans="2:5" x14ac:dyDescent="0.25">
      <c r="B3914" s="3">
        <v>9781849688789</v>
      </c>
      <c r="C3914" s="3">
        <v>9781849688796</v>
      </c>
      <c r="D3914" s="4" t="s">
        <v>12814</v>
      </c>
      <c r="E3914" s="7">
        <v>41306</v>
      </c>
    </row>
    <row r="3915" spans="2:5" x14ac:dyDescent="0.25">
      <c r="B3915" s="3">
        <v>9781849687485</v>
      </c>
      <c r="C3915" s="3">
        <v>9781849687492</v>
      </c>
      <c r="D3915" s="4" t="s">
        <v>12815</v>
      </c>
      <c r="E3915" s="7">
        <v>41306</v>
      </c>
    </row>
    <row r="3916" spans="2:5" x14ac:dyDescent="0.25">
      <c r="B3916" s="3">
        <v>9781849516846</v>
      </c>
      <c r="C3916" s="3">
        <v>9781849516853</v>
      </c>
      <c r="D3916" s="4" t="s">
        <v>12816</v>
      </c>
      <c r="E3916" s="7">
        <v>41299</v>
      </c>
    </row>
    <row r="3917" spans="2:5" x14ac:dyDescent="0.25">
      <c r="B3917" s="3">
        <v>9781782161325</v>
      </c>
      <c r="C3917" s="3">
        <v>9781782161332</v>
      </c>
      <c r="D3917" s="4" t="s">
        <v>12817</v>
      </c>
      <c r="E3917" s="7">
        <v>41299</v>
      </c>
    </row>
    <row r="3918" spans="2:5" x14ac:dyDescent="0.25">
      <c r="B3918" s="3">
        <v>9781849519144</v>
      </c>
      <c r="C3918" s="3">
        <v>9781849519151</v>
      </c>
      <c r="D3918" s="4" t="s">
        <v>12818</v>
      </c>
      <c r="E3918" s="7">
        <v>41299</v>
      </c>
    </row>
    <row r="3919" spans="2:5" x14ac:dyDescent="0.25">
      <c r="B3919" s="3">
        <v>9781849515566</v>
      </c>
      <c r="C3919" s="3">
        <v>9781849515573</v>
      </c>
      <c r="D3919" s="4" t="s">
        <v>12819</v>
      </c>
      <c r="E3919" s="7">
        <v>41299</v>
      </c>
    </row>
    <row r="3920" spans="2:5" x14ac:dyDescent="0.25">
      <c r="B3920" s="3">
        <v>9781849517287</v>
      </c>
      <c r="C3920" s="3">
        <v>9781849517294</v>
      </c>
      <c r="D3920" s="4" t="s">
        <v>12820</v>
      </c>
      <c r="E3920" s="7">
        <v>41299</v>
      </c>
    </row>
    <row r="3921" spans="2:5" x14ac:dyDescent="0.25">
      <c r="B3921" s="3">
        <v>9781849693547</v>
      </c>
      <c r="C3921" s="3">
        <v>9781849693554</v>
      </c>
      <c r="D3921" s="4" t="s">
        <v>12821</v>
      </c>
      <c r="E3921" s="7">
        <v>41299</v>
      </c>
    </row>
    <row r="3922" spans="2:5" x14ac:dyDescent="0.25">
      <c r="B3922" s="3">
        <v>9781849518246</v>
      </c>
      <c r="C3922" s="3">
        <v>9781849518253</v>
      </c>
      <c r="D3922" s="4" t="s">
        <v>12822</v>
      </c>
      <c r="E3922" s="7">
        <v>41299</v>
      </c>
    </row>
    <row r="3923" spans="2:5" x14ac:dyDescent="0.25">
      <c r="B3923" s="3">
        <v>9781782169857</v>
      </c>
      <c r="C3923" s="3">
        <v>9781782169864</v>
      </c>
      <c r="D3923" s="4" t="s">
        <v>12823</v>
      </c>
      <c r="E3923" s="7">
        <v>41299</v>
      </c>
    </row>
    <row r="3924" spans="2:5" x14ac:dyDescent="0.25">
      <c r="B3924" s="3">
        <v>9781849696289</v>
      </c>
      <c r="C3924" s="3">
        <v>9781849696296</v>
      </c>
      <c r="D3924" s="4" t="s">
        <v>12824</v>
      </c>
      <c r="E3924" s="7">
        <v>41299</v>
      </c>
    </row>
    <row r="3925" spans="2:5" x14ac:dyDescent="0.25">
      <c r="B3925" s="3">
        <v>9781849695640</v>
      </c>
      <c r="C3925" s="3">
        <v>9781849695657</v>
      </c>
      <c r="D3925" s="4" t="s">
        <v>12825</v>
      </c>
      <c r="E3925" s="7">
        <v>41299</v>
      </c>
    </row>
    <row r="3926" spans="2:5" x14ac:dyDescent="0.25">
      <c r="B3926" s="3">
        <v>9781782161646</v>
      </c>
      <c r="C3926" s="3">
        <v>9781782161653</v>
      </c>
      <c r="D3926" s="4" t="s">
        <v>12826</v>
      </c>
      <c r="E3926" s="7">
        <v>41299</v>
      </c>
    </row>
    <row r="3927" spans="2:5" x14ac:dyDescent="0.25">
      <c r="B3927" s="3">
        <v>9781782160489</v>
      </c>
      <c r="C3927" s="3">
        <v>9781782160496</v>
      </c>
      <c r="D3927" s="4" t="s">
        <v>12827</v>
      </c>
      <c r="E3927" s="7">
        <v>41299</v>
      </c>
    </row>
    <row r="3928" spans="2:5" x14ac:dyDescent="0.25">
      <c r="B3928" s="3">
        <v>9781849519960</v>
      </c>
      <c r="C3928" s="3">
        <v>9781849519977</v>
      </c>
      <c r="D3928" s="4" t="s">
        <v>12828</v>
      </c>
      <c r="E3928" s="7">
        <v>41299</v>
      </c>
    </row>
    <row r="3929" spans="2:5" x14ac:dyDescent="0.25">
      <c r="B3929" s="3">
        <v>9781849693929</v>
      </c>
      <c r="C3929" s="3">
        <v>9781849693936</v>
      </c>
      <c r="D3929" s="4" t="s">
        <v>12829</v>
      </c>
      <c r="E3929" s="7">
        <v>41299</v>
      </c>
    </row>
    <row r="3930" spans="2:5" x14ac:dyDescent="0.25">
      <c r="B3930" s="3">
        <v>9781782161905</v>
      </c>
      <c r="C3930" s="3">
        <v>9781782161912</v>
      </c>
      <c r="D3930" s="4" t="s">
        <v>12830</v>
      </c>
      <c r="E3930" s="7">
        <v>41299</v>
      </c>
    </row>
    <row r="3931" spans="2:5" x14ac:dyDescent="0.25">
      <c r="B3931" s="3">
        <v>9781849687744</v>
      </c>
      <c r="C3931" s="3">
        <v>9781849687751</v>
      </c>
      <c r="D3931" s="4" t="s">
        <v>12831</v>
      </c>
      <c r="E3931" s="7">
        <v>41299</v>
      </c>
    </row>
    <row r="3932" spans="2:5" x14ac:dyDescent="0.25">
      <c r="B3932" s="3">
        <v>9781849519786</v>
      </c>
      <c r="C3932" s="3">
        <v>9781849519793</v>
      </c>
      <c r="D3932" s="4" t="s">
        <v>12832</v>
      </c>
      <c r="E3932" s="7">
        <v>41299</v>
      </c>
    </row>
    <row r="3933" spans="2:5" x14ac:dyDescent="0.25">
      <c r="B3933" s="3">
        <v>9781782160403</v>
      </c>
      <c r="C3933" s="3">
        <v>9781782160410</v>
      </c>
      <c r="D3933" s="4" t="s">
        <v>12833</v>
      </c>
      <c r="E3933" s="7">
        <v>41299</v>
      </c>
    </row>
    <row r="3934" spans="2:5" x14ac:dyDescent="0.25">
      <c r="B3934" s="3">
        <v>9781782160342</v>
      </c>
      <c r="C3934" s="3">
        <v>9781782160359</v>
      </c>
      <c r="D3934" s="4" t="s">
        <v>12834</v>
      </c>
      <c r="E3934" s="7">
        <v>41299</v>
      </c>
    </row>
    <row r="3935" spans="2:5" x14ac:dyDescent="0.25">
      <c r="B3935" s="3">
        <v>9781782160465</v>
      </c>
      <c r="C3935" s="3">
        <v>9781782160472</v>
      </c>
      <c r="D3935" s="4" t="s">
        <v>12835</v>
      </c>
      <c r="E3935" s="7">
        <v>41299</v>
      </c>
    </row>
    <row r="3936" spans="2:5" x14ac:dyDescent="0.25">
      <c r="B3936" s="3">
        <v>9781849688420</v>
      </c>
      <c r="C3936" s="3">
        <v>9781849688437</v>
      </c>
      <c r="D3936" s="4" t="s">
        <v>12836</v>
      </c>
      <c r="E3936" s="7">
        <v>41299</v>
      </c>
    </row>
    <row r="3937" spans="2:5" x14ac:dyDescent="0.25">
      <c r="B3937" s="3">
        <v>9781849695626</v>
      </c>
      <c r="C3937" s="3">
        <v>9781849695633</v>
      </c>
      <c r="D3937" s="4" t="s">
        <v>12837</v>
      </c>
      <c r="E3937" s="7">
        <v>41299</v>
      </c>
    </row>
    <row r="3938" spans="2:5" x14ac:dyDescent="0.25">
      <c r="B3938" s="3">
        <v>9781849688307</v>
      </c>
      <c r="C3938" s="3">
        <v>9781849688314</v>
      </c>
      <c r="D3938" s="4" t="s">
        <v>12838</v>
      </c>
      <c r="E3938" s="7">
        <v>41299</v>
      </c>
    </row>
    <row r="3939" spans="2:5" x14ac:dyDescent="0.25">
      <c r="B3939" s="3">
        <v>9781782161165</v>
      </c>
      <c r="C3939" s="3">
        <v>9781782161172</v>
      </c>
      <c r="D3939" s="4" t="s">
        <v>12839</v>
      </c>
      <c r="E3939" s="7">
        <v>41299</v>
      </c>
    </row>
    <row r="3940" spans="2:5" x14ac:dyDescent="0.25">
      <c r="B3940" s="3">
        <v>9781849688581</v>
      </c>
      <c r="C3940" s="3">
        <v>9781849688598</v>
      </c>
      <c r="D3940" s="4" t="s">
        <v>12840</v>
      </c>
      <c r="E3940" s="7">
        <v>41299</v>
      </c>
    </row>
    <row r="3941" spans="2:5" x14ac:dyDescent="0.25">
      <c r="B3941" s="3">
        <v>9781849695183</v>
      </c>
      <c r="C3941" s="3">
        <v>9781849695190</v>
      </c>
      <c r="D3941" s="4" t="s">
        <v>12841</v>
      </c>
      <c r="E3941" s="7">
        <v>41299</v>
      </c>
    </row>
    <row r="3942" spans="2:5" x14ac:dyDescent="0.25">
      <c r="B3942" s="3">
        <v>9781849517522</v>
      </c>
      <c r="C3942" s="3">
        <v>9781849517539</v>
      </c>
      <c r="D3942" s="4" t="s">
        <v>12842</v>
      </c>
      <c r="E3942" s="7">
        <v>41298</v>
      </c>
    </row>
    <row r="3943" spans="2:5" x14ac:dyDescent="0.25">
      <c r="B3943" s="3">
        <v>9781849693288</v>
      </c>
      <c r="C3943" s="3">
        <v>9781849693295</v>
      </c>
      <c r="D3943" s="4" t="s">
        <v>12843</v>
      </c>
      <c r="E3943" s="7">
        <v>41298</v>
      </c>
    </row>
    <row r="3944" spans="2:5" x14ac:dyDescent="0.25">
      <c r="B3944" s="3">
        <v>9781849695121</v>
      </c>
      <c r="C3944" s="3">
        <v>9781849695138</v>
      </c>
      <c r="D3944" s="4" t="s">
        <v>12844</v>
      </c>
      <c r="E3944" s="7">
        <v>41298</v>
      </c>
    </row>
    <row r="3945" spans="2:5" x14ac:dyDescent="0.25">
      <c r="B3945" s="3">
        <v>9781849519885</v>
      </c>
      <c r="C3945" s="3">
        <v>9781849519892</v>
      </c>
      <c r="D3945" s="4" t="s">
        <v>12845</v>
      </c>
      <c r="E3945" s="7">
        <v>41298</v>
      </c>
    </row>
    <row r="3946" spans="2:5" x14ac:dyDescent="0.25">
      <c r="B3946" s="3">
        <v>9781849688222</v>
      </c>
      <c r="C3946" s="3">
        <v>9781849688239</v>
      </c>
      <c r="D3946" s="4" t="s">
        <v>12846</v>
      </c>
      <c r="E3946" s="7">
        <v>41298</v>
      </c>
    </row>
    <row r="3947" spans="2:5" x14ac:dyDescent="0.25">
      <c r="B3947" s="3">
        <v>9781849685047</v>
      </c>
      <c r="C3947" s="3">
        <v>9781849685054</v>
      </c>
      <c r="D3947" s="4" t="s">
        <v>12847</v>
      </c>
      <c r="E3947" s="7">
        <v>41298</v>
      </c>
    </row>
    <row r="3948" spans="2:5" x14ac:dyDescent="0.25">
      <c r="B3948" s="3">
        <v>9781849519922</v>
      </c>
      <c r="C3948" s="3">
        <v>9781849519939</v>
      </c>
      <c r="D3948" s="4" t="s">
        <v>12848</v>
      </c>
      <c r="E3948" s="7">
        <v>41298</v>
      </c>
    </row>
    <row r="3949" spans="2:5" x14ac:dyDescent="0.25">
      <c r="B3949" s="3">
        <v>9781849687447</v>
      </c>
      <c r="C3949" s="3">
        <v>9781849687454</v>
      </c>
      <c r="D3949" s="4" t="s">
        <v>12849</v>
      </c>
      <c r="E3949" s="7">
        <v>41297</v>
      </c>
    </row>
    <row r="3950" spans="2:5" x14ac:dyDescent="0.25">
      <c r="B3950" s="3">
        <v>9781849695169</v>
      </c>
      <c r="C3950" s="3">
        <v>9781849695176</v>
      </c>
      <c r="D3950" s="4" t="s">
        <v>12850</v>
      </c>
      <c r="E3950" s="7">
        <v>41297</v>
      </c>
    </row>
    <row r="3951" spans="2:5" x14ac:dyDescent="0.25">
      <c r="B3951" s="3">
        <v>9781849519281</v>
      </c>
      <c r="C3951" s="3">
        <v>9781849519298</v>
      </c>
      <c r="D3951" s="4" t="s">
        <v>12851</v>
      </c>
      <c r="E3951" s="7">
        <v>41296</v>
      </c>
    </row>
    <row r="3952" spans="2:5" x14ac:dyDescent="0.25">
      <c r="B3952" s="3">
        <v>9781782160861</v>
      </c>
      <c r="C3952" s="3">
        <v>9781782160878</v>
      </c>
      <c r="D3952" s="4" t="s">
        <v>12852</v>
      </c>
      <c r="E3952" s="7">
        <v>41296</v>
      </c>
    </row>
    <row r="3953" spans="2:5" x14ac:dyDescent="0.25">
      <c r="B3953" s="3">
        <v>9781849695749</v>
      </c>
      <c r="C3953" s="3">
        <v>9781849695756</v>
      </c>
      <c r="D3953" s="4" t="s">
        <v>12853</v>
      </c>
      <c r="E3953" s="7">
        <v>41296</v>
      </c>
    </row>
    <row r="3954" spans="2:5" x14ac:dyDescent="0.25">
      <c r="B3954" s="3">
        <v>9781849694261</v>
      </c>
      <c r="C3954" s="3">
        <v>9781849694278</v>
      </c>
      <c r="D3954" s="4" t="s">
        <v>12854</v>
      </c>
      <c r="E3954" s="7">
        <v>41296</v>
      </c>
    </row>
    <row r="3955" spans="2:5" x14ac:dyDescent="0.25">
      <c r="B3955" s="3">
        <v>9781849687140</v>
      </c>
      <c r="C3955" s="3">
        <v>9781849687157</v>
      </c>
      <c r="D3955" s="4" t="s">
        <v>12855</v>
      </c>
      <c r="E3955" s="7">
        <v>41296</v>
      </c>
    </row>
    <row r="3956" spans="2:5" x14ac:dyDescent="0.25">
      <c r="B3956" s="3">
        <v>9781849693264</v>
      </c>
      <c r="C3956" s="3">
        <v>9781849693271</v>
      </c>
      <c r="D3956" s="4" t="s">
        <v>12856</v>
      </c>
      <c r="E3956" s="7">
        <v>41295</v>
      </c>
    </row>
    <row r="3957" spans="2:5" x14ac:dyDescent="0.25">
      <c r="B3957" s="3">
        <v>9781849687423</v>
      </c>
      <c r="C3957" s="3">
        <v>9781849687430</v>
      </c>
      <c r="D3957" s="4" t="s">
        <v>12857</v>
      </c>
      <c r="E3957" s="7">
        <v>41292</v>
      </c>
    </row>
    <row r="3958" spans="2:5" x14ac:dyDescent="0.25">
      <c r="B3958" s="3">
        <v>9781849518987</v>
      </c>
      <c r="C3958" s="3">
        <v>9781849518994</v>
      </c>
      <c r="D3958" s="4" t="s">
        <v>12858</v>
      </c>
      <c r="E3958" s="7">
        <v>41288</v>
      </c>
    </row>
    <row r="3959" spans="2:5" x14ac:dyDescent="0.25">
      <c r="B3959" s="3">
        <v>9781782160625</v>
      </c>
      <c r="C3959" s="3">
        <v>9781782160632</v>
      </c>
      <c r="D3959" s="4" t="s">
        <v>12859</v>
      </c>
      <c r="E3959" s="7">
        <v>41288</v>
      </c>
    </row>
    <row r="3960" spans="2:5" x14ac:dyDescent="0.25">
      <c r="B3960" s="3">
        <v>9781782160823</v>
      </c>
      <c r="C3960" s="3">
        <v>9781782160830</v>
      </c>
      <c r="D3960" s="4" t="s">
        <v>12860</v>
      </c>
      <c r="E3960" s="7">
        <v>41269</v>
      </c>
    </row>
    <row r="3961" spans="2:5" x14ac:dyDescent="0.25">
      <c r="B3961" s="3">
        <v>9781849518260</v>
      </c>
      <c r="C3961" s="3">
        <v>9781849518277</v>
      </c>
      <c r="D3961" s="4" t="s">
        <v>12861</v>
      </c>
      <c r="E3961" s="7">
        <v>41269</v>
      </c>
    </row>
    <row r="3962" spans="2:5" x14ac:dyDescent="0.25">
      <c r="B3962" s="3">
        <v>9781849519601</v>
      </c>
      <c r="C3962" s="3">
        <v>9781849519618</v>
      </c>
      <c r="D3962" s="4" t="s">
        <v>12862</v>
      </c>
      <c r="E3962" s="7">
        <v>41269</v>
      </c>
    </row>
    <row r="3963" spans="2:5" x14ac:dyDescent="0.25">
      <c r="B3963" s="3">
        <v>9781849680264</v>
      </c>
      <c r="C3963" s="3">
        <v>9781849680271</v>
      </c>
      <c r="D3963" s="4" t="s">
        <v>12863</v>
      </c>
      <c r="E3963" s="7">
        <v>41269</v>
      </c>
    </row>
    <row r="3964" spans="2:5" x14ac:dyDescent="0.25">
      <c r="B3964" s="3">
        <v>9781849683883</v>
      </c>
      <c r="C3964" s="3">
        <v>9781849683890</v>
      </c>
      <c r="D3964" s="4" t="s">
        <v>12864</v>
      </c>
      <c r="E3964" s="7">
        <v>41269</v>
      </c>
    </row>
    <row r="3965" spans="2:5" x14ac:dyDescent="0.25">
      <c r="B3965" s="3">
        <v>9781849684880</v>
      </c>
      <c r="C3965" s="3">
        <v>9781849684897</v>
      </c>
      <c r="D3965" s="4" t="s">
        <v>12865</v>
      </c>
      <c r="E3965" s="7">
        <v>41269</v>
      </c>
    </row>
    <row r="3966" spans="2:5" x14ac:dyDescent="0.25">
      <c r="B3966" s="3">
        <v>9781849688284</v>
      </c>
      <c r="C3966" s="3">
        <v>9781849688291</v>
      </c>
      <c r="D3966" s="4" t="s">
        <v>12866</v>
      </c>
      <c r="E3966" s="7">
        <v>41269</v>
      </c>
    </row>
    <row r="3967" spans="2:5" x14ac:dyDescent="0.25">
      <c r="B3967" s="3">
        <v>9781849692380</v>
      </c>
      <c r="C3967" s="3">
        <v>9781849692397</v>
      </c>
      <c r="D3967" s="4" t="s">
        <v>12867</v>
      </c>
      <c r="E3967" s="7">
        <v>41269</v>
      </c>
    </row>
    <row r="3968" spans="2:5" x14ac:dyDescent="0.25">
      <c r="B3968" s="3">
        <v>9781849693462</v>
      </c>
      <c r="C3968" s="3">
        <v>9781849693479</v>
      </c>
      <c r="D3968" s="4" t="s">
        <v>12868</v>
      </c>
      <c r="E3968" s="7">
        <v>41269</v>
      </c>
    </row>
    <row r="3969" spans="2:5" x14ac:dyDescent="0.25">
      <c r="B3969" s="3">
        <v>9781849693769</v>
      </c>
      <c r="C3969" s="3">
        <v>9781849693776</v>
      </c>
      <c r="D3969" s="4" t="s">
        <v>12869</v>
      </c>
      <c r="E3969" s="7">
        <v>41269</v>
      </c>
    </row>
    <row r="3970" spans="2:5" x14ac:dyDescent="0.25">
      <c r="B3970" s="3">
        <v>9781849694667</v>
      </c>
      <c r="C3970" s="3">
        <v>9781849694674</v>
      </c>
      <c r="D3970" s="4" t="s">
        <v>12870</v>
      </c>
      <c r="E3970" s="7">
        <v>41269</v>
      </c>
    </row>
    <row r="3971" spans="2:5" x14ac:dyDescent="0.25">
      <c r="B3971" s="3">
        <v>9781849694827</v>
      </c>
      <c r="C3971" s="3">
        <v>9781849694834</v>
      </c>
      <c r="D3971" s="4" t="s">
        <v>12871</v>
      </c>
      <c r="E3971" s="7">
        <v>41269</v>
      </c>
    </row>
    <row r="3972" spans="2:5" x14ac:dyDescent="0.25">
      <c r="B3972" s="3">
        <v>9781782160960</v>
      </c>
      <c r="C3972" s="3">
        <v>9781782160977</v>
      </c>
      <c r="D3972" s="4" t="s">
        <v>12872</v>
      </c>
      <c r="E3972" s="7">
        <v>41268</v>
      </c>
    </row>
    <row r="3973" spans="2:5" x14ac:dyDescent="0.25">
      <c r="B3973" s="3">
        <v>9781849517508</v>
      </c>
      <c r="C3973" s="3">
        <v>9781849517515</v>
      </c>
      <c r="D3973" s="4" t="s">
        <v>12873</v>
      </c>
      <c r="E3973" s="7">
        <v>41268</v>
      </c>
    </row>
    <row r="3974" spans="2:5" x14ac:dyDescent="0.25">
      <c r="B3974" s="3">
        <v>9781849519083</v>
      </c>
      <c r="C3974" s="3">
        <v>9781849519090</v>
      </c>
      <c r="D3974" s="4" t="s">
        <v>12874</v>
      </c>
      <c r="E3974" s="7">
        <v>41268</v>
      </c>
    </row>
    <row r="3975" spans="2:5" x14ac:dyDescent="0.25">
      <c r="B3975" s="3">
        <v>9781849687546</v>
      </c>
      <c r="C3975" s="3">
        <v>9781849687553</v>
      </c>
      <c r="D3975" s="4" t="s">
        <v>12875</v>
      </c>
      <c r="E3975" s="7">
        <v>41268</v>
      </c>
    </row>
    <row r="3976" spans="2:5" x14ac:dyDescent="0.25">
      <c r="B3976" s="3">
        <v>9781782160229</v>
      </c>
      <c r="C3976" s="3">
        <v>9781782160236</v>
      </c>
      <c r="D3976" s="4" t="s">
        <v>12876</v>
      </c>
      <c r="E3976" s="7">
        <v>41267</v>
      </c>
    </row>
    <row r="3977" spans="2:5" x14ac:dyDescent="0.25">
      <c r="B3977" s="3">
        <v>9781782160601</v>
      </c>
      <c r="C3977" s="3">
        <v>9781782160618</v>
      </c>
      <c r="D3977" s="4" t="s">
        <v>12877</v>
      </c>
      <c r="E3977" s="7">
        <v>41267</v>
      </c>
    </row>
    <row r="3978" spans="2:5" x14ac:dyDescent="0.25">
      <c r="B3978" s="3">
        <v>9781849519007</v>
      </c>
      <c r="C3978" s="3">
        <v>9781849519014</v>
      </c>
      <c r="D3978" s="4" t="s">
        <v>12878</v>
      </c>
      <c r="E3978" s="7">
        <v>41267</v>
      </c>
    </row>
    <row r="3979" spans="2:5" x14ac:dyDescent="0.25">
      <c r="B3979" s="3">
        <v>9781849519526</v>
      </c>
      <c r="C3979" s="3">
        <v>9781849519533</v>
      </c>
      <c r="D3979" s="4" t="s">
        <v>12879</v>
      </c>
      <c r="E3979" s="7">
        <v>41267</v>
      </c>
    </row>
    <row r="3980" spans="2:5" x14ac:dyDescent="0.25">
      <c r="B3980" s="3">
        <v>9781849686761</v>
      </c>
      <c r="C3980" s="3">
        <v>9781849686778</v>
      </c>
      <c r="D3980" s="4" t="s">
        <v>12880</v>
      </c>
      <c r="E3980" s="7">
        <v>41267</v>
      </c>
    </row>
    <row r="3981" spans="2:5" x14ac:dyDescent="0.25">
      <c r="B3981" s="3">
        <v>9781782160540</v>
      </c>
      <c r="C3981" s="3">
        <v>9781782160557</v>
      </c>
      <c r="D3981" s="4" t="s">
        <v>12881</v>
      </c>
      <c r="E3981" s="7">
        <v>41264</v>
      </c>
    </row>
    <row r="3982" spans="2:5" x14ac:dyDescent="0.25">
      <c r="B3982" s="3">
        <v>9781849517386</v>
      </c>
      <c r="C3982" s="3">
        <v>9781849517393</v>
      </c>
      <c r="D3982" s="4" t="s">
        <v>12882</v>
      </c>
      <c r="E3982" s="7">
        <v>41264</v>
      </c>
    </row>
    <row r="3983" spans="2:5" x14ac:dyDescent="0.25">
      <c r="B3983" s="3">
        <v>9781849693820</v>
      </c>
      <c r="C3983" s="3">
        <v>9781849693837</v>
      </c>
      <c r="D3983" s="4" t="s">
        <v>12883</v>
      </c>
      <c r="E3983" s="7">
        <v>41264</v>
      </c>
    </row>
    <row r="3984" spans="2:5" x14ac:dyDescent="0.25">
      <c r="B3984" s="3">
        <v>9781849684163</v>
      </c>
      <c r="C3984" s="3">
        <v>9781849684170</v>
      </c>
      <c r="D3984" s="4" t="s">
        <v>12884</v>
      </c>
      <c r="E3984" s="7">
        <v>41263</v>
      </c>
    </row>
    <row r="3985" spans="2:5" x14ac:dyDescent="0.25">
      <c r="B3985" s="3">
        <v>9781849684569</v>
      </c>
      <c r="C3985" s="3">
        <v>9781849684576</v>
      </c>
      <c r="D3985" s="4" t="s">
        <v>12885</v>
      </c>
      <c r="E3985" s="7">
        <v>41263</v>
      </c>
    </row>
    <row r="3986" spans="2:5" x14ac:dyDescent="0.25">
      <c r="B3986" s="3">
        <v>9781849687669</v>
      </c>
      <c r="C3986" s="3">
        <v>9781849687676</v>
      </c>
      <c r="D3986" s="4" t="s">
        <v>12886</v>
      </c>
      <c r="E3986" s="7">
        <v>41263</v>
      </c>
    </row>
    <row r="3987" spans="2:5" x14ac:dyDescent="0.25">
      <c r="B3987" s="3">
        <v>9781849693004</v>
      </c>
      <c r="C3987" s="3">
        <v>9781849693011</v>
      </c>
      <c r="D3987" s="4" t="s">
        <v>12887</v>
      </c>
      <c r="E3987" s="7">
        <v>41263</v>
      </c>
    </row>
    <row r="3988" spans="2:5" x14ac:dyDescent="0.25">
      <c r="B3988" s="3">
        <v>9781849684781</v>
      </c>
      <c r="C3988" s="3">
        <v>9781849684798</v>
      </c>
      <c r="D3988" s="4" t="s">
        <v>12888</v>
      </c>
      <c r="E3988" s="7">
        <v>41262</v>
      </c>
    </row>
    <row r="3989" spans="2:5" x14ac:dyDescent="0.25">
      <c r="B3989" s="3">
        <v>9781849685009</v>
      </c>
      <c r="C3989" s="3">
        <v>9781849685016</v>
      </c>
      <c r="D3989" s="4" t="s">
        <v>12889</v>
      </c>
      <c r="E3989" s="7">
        <v>41262</v>
      </c>
    </row>
    <row r="3990" spans="2:5" x14ac:dyDescent="0.25">
      <c r="B3990" s="3">
        <v>9781782160427</v>
      </c>
      <c r="C3990" s="3">
        <v>9781782160434</v>
      </c>
      <c r="D3990" s="4" t="s">
        <v>12890</v>
      </c>
      <c r="E3990" s="7">
        <v>41260</v>
      </c>
    </row>
    <row r="3991" spans="2:5" x14ac:dyDescent="0.25">
      <c r="B3991" s="3">
        <v>9781849516440</v>
      </c>
      <c r="C3991" s="3">
        <v>9781849516457</v>
      </c>
      <c r="D3991" s="4" t="s">
        <v>12891</v>
      </c>
      <c r="E3991" s="7">
        <v>41260</v>
      </c>
    </row>
    <row r="3992" spans="2:5" x14ac:dyDescent="0.25">
      <c r="B3992" s="3">
        <v>9781849519588</v>
      </c>
      <c r="C3992" s="3">
        <v>9781849519595</v>
      </c>
      <c r="D3992" s="4" t="s">
        <v>12892</v>
      </c>
      <c r="E3992" s="7">
        <v>41256</v>
      </c>
    </row>
    <row r="3993" spans="2:5" x14ac:dyDescent="0.25">
      <c r="B3993" s="3">
        <v>9781849686907</v>
      </c>
      <c r="C3993" s="3">
        <v>9781849686914</v>
      </c>
      <c r="D3993" s="4" t="s">
        <v>12893</v>
      </c>
      <c r="E3993" s="7">
        <v>41254</v>
      </c>
    </row>
    <row r="3994" spans="2:5" x14ac:dyDescent="0.25">
      <c r="B3994" s="3">
        <v>9781849517829</v>
      </c>
      <c r="C3994" s="3">
        <v>9781849517836</v>
      </c>
      <c r="D3994" s="4" t="s">
        <v>12894</v>
      </c>
      <c r="E3994" s="7">
        <v>41246</v>
      </c>
    </row>
    <row r="3995" spans="2:5" x14ac:dyDescent="0.25">
      <c r="B3995" s="3">
        <v>9781782161141</v>
      </c>
      <c r="C3995" s="3">
        <v>9781782161158</v>
      </c>
      <c r="D3995" s="4" t="s">
        <v>12895</v>
      </c>
      <c r="E3995" s="7">
        <v>41236</v>
      </c>
    </row>
    <row r="3996" spans="2:5" x14ac:dyDescent="0.25">
      <c r="B3996" s="3">
        <v>9781849515740</v>
      </c>
      <c r="C3996" s="3">
        <v>9781849515757</v>
      </c>
      <c r="D3996" s="4" t="s">
        <v>12896</v>
      </c>
      <c r="E3996" s="7">
        <v>41236</v>
      </c>
    </row>
    <row r="3997" spans="2:5" x14ac:dyDescent="0.25">
      <c r="B3997" s="3">
        <v>9781849517485</v>
      </c>
      <c r="C3997" s="3">
        <v>9781849517492</v>
      </c>
      <c r="D3997" s="4" t="s">
        <v>12897</v>
      </c>
      <c r="E3997" s="7">
        <v>41236</v>
      </c>
    </row>
    <row r="3998" spans="2:5" x14ac:dyDescent="0.25">
      <c r="B3998" s="3">
        <v>9781849519625</v>
      </c>
      <c r="C3998" s="3">
        <v>9781849519632</v>
      </c>
      <c r="D3998" s="4" t="s">
        <v>12898</v>
      </c>
      <c r="E3998" s="7">
        <v>41236</v>
      </c>
    </row>
    <row r="3999" spans="2:5" x14ac:dyDescent="0.25">
      <c r="B3999" s="3">
        <v>9781849519724</v>
      </c>
      <c r="C3999" s="3">
        <v>9781849519731</v>
      </c>
      <c r="D3999" s="4" t="s">
        <v>12899</v>
      </c>
      <c r="E3999" s="7">
        <v>41236</v>
      </c>
    </row>
    <row r="4000" spans="2:5" x14ac:dyDescent="0.25">
      <c r="B4000" s="3">
        <v>9781849519823</v>
      </c>
      <c r="C4000" s="3">
        <v>9781849519830</v>
      </c>
      <c r="D4000" s="4" t="s">
        <v>12900</v>
      </c>
      <c r="E4000" s="7">
        <v>41236</v>
      </c>
    </row>
    <row r="4001" spans="2:5" x14ac:dyDescent="0.25">
      <c r="B4001" s="3">
        <v>9781849519847</v>
      </c>
      <c r="C4001" s="3">
        <v>9781849519854</v>
      </c>
      <c r="D4001" s="4" t="s">
        <v>12901</v>
      </c>
      <c r="E4001" s="7">
        <v>41236</v>
      </c>
    </row>
    <row r="4002" spans="2:5" x14ac:dyDescent="0.25">
      <c r="B4002" s="3">
        <v>9781849519861</v>
      </c>
      <c r="C4002" s="3">
        <v>9781849519878</v>
      </c>
      <c r="D4002" s="4" t="s">
        <v>12902</v>
      </c>
      <c r="E4002" s="7">
        <v>41236</v>
      </c>
    </row>
    <row r="4003" spans="2:5" x14ac:dyDescent="0.25">
      <c r="B4003" s="3">
        <v>9781849519984</v>
      </c>
      <c r="C4003" s="3">
        <v>9781849519991</v>
      </c>
      <c r="D4003" s="4" t="s">
        <v>12903</v>
      </c>
      <c r="E4003" s="7">
        <v>41236</v>
      </c>
    </row>
    <row r="4004" spans="2:5" x14ac:dyDescent="0.25">
      <c r="B4004" s="3">
        <v>9781849684422</v>
      </c>
      <c r="C4004" s="3">
        <v>9781849684439</v>
      </c>
      <c r="D4004" s="4" t="s">
        <v>12904</v>
      </c>
      <c r="E4004" s="7">
        <v>41236</v>
      </c>
    </row>
    <row r="4005" spans="2:5" x14ac:dyDescent="0.25">
      <c r="B4005" s="3">
        <v>9781849685801</v>
      </c>
      <c r="C4005" s="3">
        <v>9781849685818</v>
      </c>
      <c r="D4005" s="4" t="s">
        <v>12905</v>
      </c>
      <c r="E4005" s="7">
        <v>41236</v>
      </c>
    </row>
    <row r="4006" spans="2:5" x14ac:dyDescent="0.25">
      <c r="B4006" s="3">
        <v>9781849686068</v>
      </c>
      <c r="C4006" s="3">
        <v>9781849686075</v>
      </c>
      <c r="D4006" s="4" t="s">
        <v>12906</v>
      </c>
      <c r="E4006" s="7">
        <v>41236</v>
      </c>
    </row>
    <row r="4007" spans="2:5" x14ac:dyDescent="0.25">
      <c r="B4007" s="3">
        <v>9781849686280</v>
      </c>
      <c r="C4007" s="3">
        <v>9781849686297</v>
      </c>
      <c r="D4007" s="4" t="s">
        <v>12907</v>
      </c>
      <c r="E4007" s="7">
        <v>41236</v>
      </c>
    </row>
    <row r="4008" spans="2:5" x14ac:dyDescent="0.25">
      <c r="B4008" s="3">
        <v>9781849687782</v>
      </c>
      <c r="C4008" s="3">
        <v>9781849687799</v>
      </c>
      <c r="D4008" s="4" t="s">
        <v>12908</v>
      </c>
      <c r="E4008" s="7">
        <v>41236</v>
      </c>
    </row>
    <row r="4009" spans="2:5" x14ac:dyDescent="0.25">
      <c r="B4009" s="3">
        <v>9781849688383</v>
      </c>
      <c r="C4009" s="3">
        <v>9781849688390</v>
      </c>
      <c r="D4009" s="4" t="s">
        <v>12909</v>
      </c>
      <c r="E4009" s="7">
        <v>41236</v>
      </c>
    </row>
    <row r="4010" spans="2:5" x14ac:dyDescent="0.25">
      <c r="B4010" s="3">
        <v>9781849693080</v>
      </c>
      <c r="C4010" s="3">
        <v>9781849693097</v>
      </c>
      <c r="D4010" s="4" t="s">
        <v>12910</v>
      </c>
      <c r="E4010" s="7">
        <v>41236</v>
      </c>
    </row>
    <row r="4011" spans="2:5" x14ac:dyDescent="0.25">
      <c r="B4011" s="3">
        <v>9781849693165</v>
      </c>
      <c r="C4011" s="3">
        <v>9781849693172</v>
      </c>
      <c r="D4011" s="4" t="s">
        <v>12911</v>
      </c>
      <c r="E4011" s="7">
        <v>41236</v>
      </c>
    </row>
    <row r="4012" spans="2:5" x14ac:dyDescent="0.25">
      <c r="B4012" s="3">
        <v>9781849693240</v>
      </c>
      <c r="C4012" s="3">
        <v>9781849693257</v>
      </c>
      <c r="D4012" s="4" t="s">
        <v>12912</v>
      </c>
      <c r="E4012" s="7">
        <v>41236</v>
      </c>
    </row>
    <row r="4013" spans="2:5" x14ac:dyDescent="0.25">
      <c r="B4013" s="3">
        <v>9781849693448</v>
      </c>
      <c r="C4013" s="3">
        <v>9781849693455</v>
      </c>
      <c r="D4013" s="4" t="s">
        <v>12913</v>
      </c>
      <c r="E4013" s="7">
        <v>41236</v>
      </c>
    </row>
    <row r="4014" spans="2:5" x14ac:dyDescent="0.25">
      <c r="B4014" s="3">
        <v>9781849693509</v>
      </c>
      <c r="C4014" s="3">
        <v>9781849693516</v>
      </c>
      <c r="D4014" s="4" t="s">
        <v>12914</v>
      </c>
      <c r="E4014" s="7">
        <v>41236</v>
      </c>
    </row>
    <row r="4015" spans="2:5" x14ac:dyDescent="0.25">
      <c r="B4015" s="3">
        <v>9781849693660</v>
      </c>
      <c r="C4015" s="3">
        <v>9781849693677</v>
      </c>
      <c r="D4015" s="4" t="s">
        <v>12915</v>
      </c>
      <c r="E4015" s="7">
        <v>41236</v>
      </c>
    </row>
    <row r="4016" spans="2:5" x14ac:dyDescent="0.25">
      <c r="B4016" s="3">
        <v>9781849693707</v>
      </c>
      <c r="C4016" s="3">
        <v>9781849693714</v>
      </c>
      <c r="D4016" s="4" t="s">
        <v>12916</v>
      </c>
      <c r="E4016" s="7">
        <v>41236</v>
      </c>
    </row>
    <row r="4017" spans="2:5" x14ac:dyDescent="0.25">
      <c r="B4017" s="3">
        <v>9781849694407</v>
      </c>
      <c r="C4017" s="3">
        <v>9781849694414</v>
      </c>
      <c r="D4017" s="4" t="s">
        <v>12917</v>
      </c>
      <c r="E4017" s="7">
        <v>41236</v>
      </c>
    </row>
    <row r="4018" spans="2:5" x14ac:dyDescent="0.25">
      <c r="B4018" s="3">
        <v>9781782160908</v>
      </c>
      <c r="C4018" s="3">
        <v>9781782160915</v>
      </c>
      <c r="D4018" s="4" t="s">
        <v>12918</v>
      </c>
      <c r="E4018" s="7">
        <v>41235</v>
      </c>
    </row>
    <row r="4019" spans="2:5" x14ac:dyDescent="0.25">
      <c r="B4019" s="3">
        <v>9781849518505</v>
      </c>
      <c r="C4019" s="3">
        <v>9781849518512</v>
      </c>
      <c r="D4019" s="4" t="s">
        <v>12919</v>
      </c>
      <c r="E4019" s="7">
        <v>41234</v>
      </c>
    </row>
    <row r="4020" spans="2:5" x14ac:dyDescent="0.25">
      <c r="B4020" s="3">
        <v>9781849688680</v>
      </c>
      <c r="C4020" s="3">
        <v>9781849688697</v>
      </c>
      <c r="D4020" s="4" t="s">
        <v>12920</v>
      </c>
      <c r="E4020" s="7">
        <v>41234</v>
      </c>
    </row>
    <row r="4021" spans="2:5" x14ac:dyDescent="0.25">
      <c r="B4021" s="3">
        <v>9781849692144</v>
      </c>
      <c r="C4021" s="3">
        <v>9781849692151</v>
      </c>
      <c r="D4021" s="4" t="s">
        <v>12921</v>
      </c>
      <c r="E4021" s="7">
        <v>41234</v>
      </c>
    </row>
    <row r="4022" spans="2:5" x14ac:dyDescent="0.25">
      <c r="B4022" s="3">
        <v>9781849693202</v>
      </c>
      <c r="C4022" s="3">
        <v>9781849693219</v>
      </c>
      <c r="D4022" s="4" t="s">
        <v>12922</v>
      </c>
      <c r="E4022" s="7">
        <v>41234</v>
      </c>
    </row>
    <row r="4023" spans="2:5" x14ac:dyDescent="0.25">
      <c r="B4023" s="3">
        <v>9781849518727</v>
      </c>
      <c r="C4023" s="3">
        <v>9781849518734</v>
      </c>
      <c r="D4023" s="4" t="s">
        <v>12923</v>
      </c>
      <c r="E4023" s="7">
        <v>41232</v>
      </c>
    </row>
    <row r="4024" spans="2:5" x14ac:dyDescent="0.25">
      <c r="B4024" s="3">
        <v>9781849518826</v>
      </c>
      <c r="C4024" s="3">
        <v>9781849518833</v>
      </c>
      <c r="D4024" s="4" t="s">
        <v>12924</v>
      </c>
      <c r="E4024" s="7">
        <v>41232</v>
      </c>
    </row>
    <row r="4025" spans="2:5" x14ac:dyDescent="0.25">
      <c r="B4025" s="3">
        <v>9781849693363</v>
      </c>
      <c r="C4025" s="3">
        <v>9781849693370</v>
      </c>
      <c r="D4025" s="4" t="s">
        <v>12925</v>
      </c>
      <c r="E4025" s="7">
        <v>41228</v>
      </c>
    </row>
    <row r="4026" spans="2:5" x14ac:dyDescent="0.25">
      <c r="B4026" s="3">
        <v>9781849517225</v>
      </c>
      <c r="C4026" s="3">
        <v>9781849517232</v>
      </c>
      <c r="D4026" s="4" t="s">
        <v>12926</v>
      </c>
      <c r="E4026" s="7">
        <v>41227</v>
      </c>
    </row>
    <row r="4027" spans="2:5" x14ac:dyDescent="0.25">
      <c r="B4027" s="3">
        <v>9781849518888</v>
      </c>
      <c r="C4027" s="3">
        <v>9781849518895</v>
      </c>
      <c r="D4027" s="4" t="s">
        <v>12927</v>
      </c>
      <c r="E4027" s="7">
        <v>41222</v>
      </c>
    </row>
    <row r="4028" spans="2:5" x14ac:dyDescent="0.25">
      <c r="B4028" s="3">
        <v>9781849688468</v>
      </c>
      <c r="C4028" s="3">
        <v>9781849688475</v>
      </c>
      <c r="D4028" s="4" t="s">
        <v>12928</v>
      </c>
      <c r="E4028" s="7">
        <v>41222</v>
      </c>
    </row>
    <row r="4029" spans="2:5" x14ac:dyDescent="0.25">
      <c r="B4029" s="3">
        <v>9781849694421</v>
      </c>
      <c r="C4029" s="3">
        <v>9781849694438</v>
      </c>
      <c r="D4029" s="4" t="s">
        <v>12929</v>
      </c>
      <c r="E4029" s="7">
        <v>41221</v>
      </c>
    </row>
    <row r="4030" spans="2:5" x14ac:dyDescent="0.25">
      <c r="B4030" s="3">
        <v>9781849518628</v>
      </c>
      <c r="C4030" s="3">
        <v>9781849518635</v>
      </c>
      <c r="D4030" s="4" t="s">
        <v>12930</v>
      </c>
      <c r="E4030" s="7">
        <v>41220</v>
      </c>
    </row>
    <row r="4031" spans="2:5" x14ac:dyDescent="0.25">
      <c r="B4031" s="3">
        <v>9781849514729</v>
      </c>
      <c r="C4031" s="3">
        <v>9781849514736</v>
      </c>
      <c r="D4031" s="4" t="s">
        <v>12931</v>
      </c>
      <c r="E4031" s="7">
        <v>41219</v>
      </c>
    </row>
    <row r="4032" spans="2:5" x14ac:dyDescent="0.25">
      <c r="B4032" s="3">
        <v>9781849519045</v>
      </c>
      <c r="C4032" s="3">
        <v>9781849519052</v>
      </c>
      <c r="D4032" s="4" t="s">
        <v>12932</v>
      </c>
      <c r="E4032" s="7">
        <v>41218</v>
      </c>
    </row>
    <row r="4033" spans="2:5" x14ac:dyDescent="0.25">
      <c r="B4033" s="3">
        <v>9781849684002</v>
      </c>
      <c r="C4033" s="3">
        <v>9781849684019</v>
      </c>
      <c r="D4033" s="4" t="s">
        <v>12933</v>
      </c>
      <c r="E4033" s="7">
        <v>41218</v>
      </c>
    </row>
    <row r="4034" spans="2:5" x14ac:dyDescent="0.25">
      <c r="B4034" s="3">
        <v>9781849687508</v>
      </c>
      <c r="C4034" s="3">
        <v>9781849687515</v>
      </c>
      <c r="D4034" s="4" t="s">
        <v>12934</v>
      </c>
      <c r="E4034" s="7">
        <v>41214</v>
      </c>
    </row>
    <row r="4035" spans="2:5" x14ac:dyDescent="0.25">
      <c r="B4035" s="3">
        <v>9781849693684</v>
      </c>
      <c r="C4035" s="3">
        <v>9781849693691</v>
      </c>
      <c r="D4035" s="4" t="s">
        <v>12935</v>
      </c>
      <c r="E4035" s="7">
        <v>41214</v>
      </c>
    </row>
    <row r="4036" spans="2:5" x14ac:dyDescent="0.25">
      <c r="B4036" s="3">
        <v>9781849515665</v>
      </c>
      <c r="C4036" s="3">
        <v>9781849515672</v>
      </c>
      <c r="D4036" s="4" t="s">
        <v>12936</v>
      </c>
      <c r="E4036" s="7">
        <v>41208</v>
      </c>
    </row>
    <row r="4037" spans="2:5" x14ac:dyDescent="0.25">
      <c r="B4037" s="3">
        <v>9781849686945</v>
      </c>
      <c r="C4037" s="3">
        <v>9781849686952</v>
      </c>
      <c r="D4037" s="4" t="s">
        <v>12937</v>
      </c>
      <c r="E4037" s="7">
        <v>41208</v>
      </c>
    </row>
    <row r="4038" spans="2:5" x14ac:dyDescent="0.25">
      <c r="B4038" s="3">
        <v>9781849693905</v>
      </c>
      <c r="C4038" s="3">
        <v>9781849693912</v>
      </c>
      <c r="D4038" s="4" t="s">
        <v>12938</v>
      </c>
      <c r="E4038" s="7">
        <v>41208</v>
      </c>
    </row>
    <row r="4039" spans="2:5" x14ac:dyDescent="0.25">
      <c r="B4039" s="3">
        <v>9781849693981</v>
      </c>
      <c r="C4039" s="3">
        <v>9781849693998</v>
      </c>
      <c r="D4039" s="4" t="s">
        <v>12939</v>
      </c>
      <c r="E4039" s="7">
        <v>41208</v>
      </c>
    </row>
    <row r="4040" spans="2:5" x14ac:dyDescent="0.25">
      <c r="B4040" s="3">
        <v>9781849694049</v>
      </c>
      <c r="C4040" s="3">
        <v>9781849694056</v>
      </c>
      <c r="D4040" s="4" t="s">
        <v>12940</v>
      </c>
      <c r="E4040" s="7">
        <v>41208</v>
      </c>
    </row>
    <row r="4041" spans="2:5" x14ac:dyDescent="0.25">
      <c r="B4041" s="3">
        <v>9781849518109</v>
      </c>
      <c r="C4041" s="3">
        <v>9781849518116</v>
      </c>
      <c r="D4041" s="4" t="s">
        <v>12941</v>
      </c>
      <c r="E4041" s="7">
        <v>41207</v>
      </c>
    </row>
    <row r="4042" spans="2:5" x14ac:dyDescent="0.25">
      <c r="B4042" s="3">
        <v>9781849518284</v>
      </c>
      <c r="C4042" s="3">
        <v>9781849518291</v>
      </c>
      <c r="D4042" s="4" t="s">
        <v>12942</v>
      </c>
      <c r="E4042" s="7">
        <v>41207</v>
      </c>
    </row>
    <row r="4043" spans="2:5" x14ac:dyDescent="0.25">
      <c r="B4043" s="3">
        <v>9781849518406</v>
      </c>
      <c r="C4043" s="3">
        <v>9781849518413</v>
      </c>
      <c r="D4043" s="4" t="s">
        <v>12943</v>
      </c>
      <c r="E4043" s="7">
        <v>41207</v>
      </c>
    </row>
    <row r="4044" spans="2:5" x14ac:dyDescent="0.25">
      <c r="B4044" s="3">
        <v>9781849518925</v>
      </c>
      <c r="C4044" s="3">
        <v>9781849518932</v>
      </c>
      <c r="D4044" s="4" t="s">
        <v>12944</v>
      </c>
      <c r="E4044" s="7">
        <v>41207</v>
      </c>
    </row>
    <row r="4045" spans="2:5" x14ac:dyDescent="0.25">
      <c r="B4045" s="3">
        <v>9781849685269</v>
      </c>
      <c r="C4045" s="3">
        <v>9781849685276</v>
      </c>
      <c r="D4045" s="4" t="s">
        <v>12945</v>
      </c>
      <c r="E4045" s="7">
        <v>41207</v>
      </c>
    </row>
    <row r="4046" spans="2:5" x14ac:dyDescent="0.25">
      <c r="B4046" s="3">
        <v>9781849686464</v>
      </c>
      <c r="C4046" s="3">
        <v>9781849686471</v>
      </c>
      <c r="D4046" s="4" t="s">
        <v>12946</v>
      </c>
      <c r="E4046" s="7">
        <v>41207</v>
      </c>
    </row>
    <row r="4047" spans="2:5" x14ac:dyDescent="0.25">
      <c r="B4047" s="3">
        <v>9781849687881</v>
      </c>
      <c r="C4047" s="3">
        <v>9781849687898</v>
      </c>
      <c r="D4047" s="4" t="s">
        <v>12947</v>
      </c>
      <c r="E4047" s="7">
        <v>41207</v>
      </c>
    </row>
    <row r="4048" spans="2:5" x14ac:dyDescent="0.25">
      <c r="B4048" s="3">
        <v>9781849685603</v>
      </c>
      <c r="C4048" s="3">
        <v>9781849685610</v>
      </c>
      <c r="D4048" s="4" t="s">
        <v>12948</v>
      </c>
      <c r="E4048" s="7">
        <v>41206</v>
      </c>
    </row>
    <row r="4049" spans="2:5" x14ac:dyDescent="0.25">
      <c r="B4049" s="3">
        <v>9781849692427</v>
      </c>
      <c r="C4049" s="3">
        <v>9781849692434</v>
      </c>
      <c r="D4049" s="4" t="s">
        <v>12949</v>
      </c>
      <c r="E4049" s="7">
        <v>41206</v>
      </c>
    </row>
    <row r="4050" spans="2:5" x14ac:dyDescent="0.25">
      <c r="B4050" s="3">
        <v>9781849692366</v>
      </c>
      <c r="C4050" s="3">
        <v>9781849692373</v>
      </c>
      <c r="D4050" s="4" t="s">
        <v>12950</v>
      </c>
      <c r="E4050" s="7">
        <v>41205</v>
      </c>
    </row>
    <row r="4051" spans="2:5" x14ac:dyDescent="0.25">
      <c r="B4051" s="3">
        <v>9781849518581</v>
      </c>
      <c r="C4051" s="3">
        <v>9781849518598</v>
      </c>
      <c r="D4051" s="4" t="s">
        <v>12951</v>
      </c>
      <c r="E4051" s="7">
        <v>41204</v>
      </c>
    </row>
    <row r="4052" spans="2:5" x14ac:dyDescent="0.25">
      <c r="B4052" s="3">
        <v>9781849684828</v>
      </c>
      <c r="C4052" s="3">
        <v>9781849684835</v>
      </c>
      <c r="D4052" s="4" t="s">
        <v>12952</v>
      </c>
      <c r="E4052" s="7">
        <v>41204</v>
      </c>
    </row>
    <row r="4053" spans="2:5" x14ac:dyDescent="0.25">
      <c r="B4053" s="3">
        <v>9781849517621</v>
      </c>
      <c r="C4053" s="3">
        <v>9781849517638</v>
      </c>
      <c r="D4053" s="4" t="s">
        <v>12953</v>
      </c>
      <c r="E4053" s="7">
        <v>41201</v>
      </c>
    </row>
    <row r="4054" spans="2:5" x14ac:dyDescent="0.25">
      <c r="B4054" s="3">
        <v>9781849518307</v>
      </c>
      <c r="C4054" s="3">
        <v>9781849518314</v>
      </c>
      <c r="D4054" s="4" t="s">
        <v>12954</v>
      </c>
      <c r="E4054" s="7">
        <v>41201</v>
      </c>
    </row>
    <row r="4055" spans="2:5" x14ac:dyDescent="0.25">
      <c r="B4055" s="3">
        <v>9781849693745</v>
      </c>
      <c r="C4055" s="3">
        <v>9781849693752</v>
      </c>
      <c r="D4055" s="4" t="s">
        <v>12955</v>
      </c>
      <c r="E4055" s="7">
        <v>41201</v>
      </c>
    </row>
    <row r="4056" spans="2:5" x14ac:dyDescent="0.25">
      <c r="B4056" s="3">
        <v>9781849687348</v>
      </c>
      <c r="C4056" s="3">
        <v>9781849687355</v>
      </c>
      <c r="D4056" s="4" t="s">
        <v>12956</v>
      </c>
      <c r="E4056" s="7">
        <v>41200</v>
      </c>
    </row>
    <row r="4057" spans="2:5" x14ac:dyDescent="0.25">
      <c r="B4057" s="3">
        <v>9781849688444</v>
      </c>
      <c r="C4057" s="3">
        <v>9781849688451</v>
      </c>
      <c r="D4057" s="4" t="s">
        <v>12957</v>
      </c>
      <c r="E4057" s="7">
        <v>41200</v>
      </c>
    </row>
    <row r="4058" spans="2:5" x14ac:dyDescent="0.25">
      <c r="B4058" s="3">
        <v>9781849682565</v>
      </c>
      <c r="C4058" s="3">
        <v>9781849682572</v>
      </c>
      <c r="D4058" s="4" t="s">
        <v>12958</v>
      </c>
      <c r="E4058" s="7">
        <v>41192</v>
      </c>
    </row>
    <row r="4059" spans="2:5" x14ac:dyDescent="0.25">
      <c r="B4059" s="3">
        <v>9781849518482</v>
      </c>
      <c r="C4059" s="3">
        <v>9781849518499</v>
      </c>
      <c r="D4059" s="4" t="s">
        <v>12959</v>
      </c>
      <c r="E4059" s="7">
        <v>41187</v>
      </c>
    </row>
    <row r="4060" spans="2:5" x14ac:dyDescent="0.25">
      <c r="B4060" s="3">
        <v>9781849692960</v>
      </c>
      <c r="C4060" s="3">
        <v>9781849692977</v>
      </c>
      <c r="D4060" s="4" t="s">
        <v>12960</v>
      </c>
      <c r="E4060" s="7">
        <v>41187</v>
      </c>
    </row>
    <row r="4061" spans="2:5" x14ac:dyDescent="0.25">
      <c r="B4061" s="3">
        <v>9781849683906</v>
      </c>
      <c r="C4061" s="3">
        <v>9781849683913</v>
      </c>
      <c r="D4061" s="4" t="s">
        <v>12961</v>
      </c>
      <c r="E4061" s="7">
        <v>41186</v>
      </c>
    </row>
    <row r="4062" spans="2:5" x14ac:dyDescent="0.25">
      <c r="B4062" s="3">
        <v>9781849686440</v>
      </c>
      <c r="C4062" s="3">
        <v>9781849686457</v>
      </c>
      <c r="D4062" s="4" t="s">
        <v>12962</v>
      </c>
      <c r="E4062" s="7">
        <v>41185</v>
      </c>
    </row>
    <row r="4063" spans="2:5" x14ac:dyDescent="0.25">
      <c r="B4063" s="3">
        <v>9781849693646</v>
      </c>
      <c r="C4063" s="3">
        <v>9781849693653</v>
      </c>
      <c r="D4063" s="4" t="s">
        <v>12963</v>
      </c>
      <c r="E4063" s="7">
        <v>41185</v>
      </c>
    </row>
    <row r="4064" spans="2:5" x14ac:dyDescent="0.25">
      <c r="B4064" s="3">
        <v>9781849687560</v>
      </c>
      <c r="C4064" s="3">
        <v>9781849687577</v>
      </c>
      <c r="D4064" s="4" t="s">
        <v>12964</v>
      </c>
      <c r="E4064" s="7">
        <v>41183</v>
      </c>
    </row>
    <row r="4065" spans="2:5" x14ac:dyDescent="0.25">
      <c r="B4065" s="3">
        <v>9781849517324</v>
      </c>
      <c r="C4065" s="3">
        <v>9781849517331</v>
      </c>
      <c r="D4065" s="4" t="s">
        <v>12965</v>
      </c>
      <c r="E4065" s="7">
        <v>41177</v>
      </c>
    </row>
    <row r="4066" spans="2:5" x14ac:dyDescent="0.25">
      <c r="B4066" s="3">
        <v>9781849682947</v>
      </c>
      <c r="C4066" s="3">
        <v>9781849682954</v>
      </c>
      <c r="D4066" s="4" t="s">
        <v>12966</v>
      </c>
      <c r="E4066" s="7">
        <v>41177</v>
      </c>
    </row>
    <row r="4067" spans="2:5" x14ac:dyDescent="0.25">
      <c r="B4067" s="3">
        <v>9781849684040</v>
      </c>
      <c r="C4067" s="3">
        <v>9781849684057</v>
      </c>
      <c r="D4067" s="4" t="s">
        <v>12967</v>
      </c>
      <c r="E4067" s="7">
        <v>41177</v>
      </c>
    </row>
    <row r="4068" spans="2:5" x14ac:dyDescent="0.25">
      <c r="B4068" s="3">
        <v>9781849684941</v>
      </c>
      <c r="C4068" s="3">
        <v>9781849684958</v>
      </c>
      <c r="D4068" s="4" t="s">
        <v>12968</v>
      </c>
      <c r="E4068" s="7">
        <v>41177</v>
      </c>
    </row>
    <row r="4069" spans="2:5" x14ac:dyDescent="0.25">
      <c r="B4069" s="3">
        <v>9781849685887</v>
      </c>
      <c r="C4069" s="3">
        <v>9781849685894</v>
      </c>
      <c r="D4069" s="4" t="s">
        <v>12969</v>
      </c>
      <c r="E4069" s="7">
        <v>41177</v>
      </c>
    </row>
    <row r="4070" spans="2:5" x14ac:dyDescent="0.25">
      <c r="B4070" s="3">
        <v>9781849686228</v>
      </c>
      <c r="C4070" s="3">
        <v>9781849686235</v>
      </c>
      <c r="D4070" s="4" t="s">
        <v>12970</v>
      </c>
      <c r="E4070" s="7">
        <v>41177</v>
      </c>
    </row>
    <row r="4071" spans="2:5" x14ac:dyDescent="0.25">
      <c r="B4071" s="3">
        <v>9781849687089</v>
      </c>
      <c r="C4071" s="3">
        <v>9781849687096</v>
      </c>
      <c r="D4071" s="4" t="s">
        <v>12971</v>
      </c>
      <c r="E4071" s="7">
        <v>41177</v>
      </c>
    </row>
    <row r="4072" spans="2:5" x14ac:dyDescent="0.25">
      <c r="B4072" s="3">
        <v>9781849693103</v>
      </c>
      <c r="C4072" s="3">
        <v>9781849693110</v>
      </c>
      <c r="D4072" s="4" t="s">
        <v>12972</v>
      </c>
      <c r="E4072" s="7">
        <v>41177</v>
      </c>
    </row>
    <row r="4073" spans="2:5" x14ac:dyDescent="0.25">
      <c r="B4073" s="3">
        <v>9781849693141</v>
      </c>
      <c r="C4073" s="3">
        <v>9781849693158</v>
      </c>
      <c r="D4073" s="4" t="s">
        <v>12973</v>
      </c>
      <c r="E4073" s="7">
        <v>41177</v>
      </c>
    </row>
    <row r="4074" spans="2:5" x14ac:dyDescent="0.25">
      <c r="B4074" s="3">
        <v>9781849693523</v>
      </c>
      <c r="C4074" s="3">
        <v>9781849693530</v>
      </c>
      <c r="D4074" s="4" t="s">
        <v>12974</v>
      </c>
      <c r="E4074" s="7">
        <v>41177</v>
      </c>
    </row>
    <row r="4075" spans="2:5" x14ac:dyDescent="0.25">
      <c r="B4075" s="3">
        <v>9781849517027</v>
      </c>
      <c r="C4075" s="3">
        <v>9781849517034</v>
      </c>
      <c r="D4075" s="4" t="s">
        <v>12975</v>
      </c>
      <c r="E4075" s="7">
        <v>41176</v>
      </c>
    </row>
    <row r="4076" spans="2:5" x14ac:dyDescent="0.25">
      <c r="B4076" s="3">
        <v>9781849517041</v>
      </c>
      <c r="C4076" s="3">
        <v>9781849517058</v>
      </c>
      <c r="D4076" s="4" t="s">
        <v>12976</v>
      </c>
      <c r="E4076" s="7">
        <v>41173</v>
      </c>
    </row>
    <row r="4077" spans="2:5" x14ac:dyDescent="0.25">
      <c r="B4077" s="3">
        <v>9781849692007</v>
      </c>
      <c r="C4077" s="3">
        <v>9781849692069</v>
      </c>
      <c r="D4077" s="4" t="s">
        <v>12977</v>
      </c>
      <c r="E4077" s="7">
        <v>41173</v>
      </c>
    </row>
    <row r="4078" spans="2:5" x14ac:dyDescent="0.25">
      <c r="B4078" s="3">
        <v>9781849517942</v>
      </c>
      <c r="C4078" s="3">
        <v>9781849517959</v>
      </c>
      <c r="D4078" s="4" t="s">
        <v>12978</v>
      </c>
      <c r="E4078" s="7">
        <v>41172</v>
      </c>
    </row>
    <row r="4079" spans="2:5" x14ac:dyDescent="0.25">
      <c r="B4079" s="3">
        <v>9781849691567</v>
      </c>
      <c r="C4079" s="3">
        <v>9781849691574</v>
      </c>
      <c r="D4079" s="4" t="s">
        <v>12979</v>
      </c>
      <c r="E4079" s="7">
        <v>41172</v>
      </c>
    </row>
    <row r="4080" spans="2:5" x14ac:dyDescent="0.25">
      <c r="B4080" s="3">
        <v>9781849518789</v>
      </c>
      <c r="C4080" s="3">
        <v>9781849518796</v>
      </c>
      <c r="D4080" s="4" t="s">
        <v>12980</v>
      </c>
      <c r="E4080" s="7">
        <v>41170</v>
      </c>
    </row>
    <row r="4081" spans="2:5" x14ac:dyDescent="0.25">
      <c r="B4081" s="3">
        <v>9781849518864</v>
      </c>
      <c r="C4081" s="3">
        <v>9781849518871</v>
      </c>
      <c r="D4081" s="4" t="s">
        <v>12981</v>
      </c>
      <c r="E4081" s="7">
        <v>41170</v>
      </c>
    </row>
    <row r="4082" spans="2:5" x14ac:dyDescent="0.25">
      <c r="B4082" s="3">
        <v>9781849693721</v>
      </c>
      <c r="C4082" s="3">
        <v>9781849693738</v>
      </c>
      <c r="D4082" s="4" t="s">
        <v>12982</v>
      </c>
      <c r="E4082" s="7">
        <v>41170</v>
      </c>
    </row>
    <row r="4083" spans="2:5" x14ac:dyDescent="0.25">
      <c r="B4083" s="3">
        <v>9781849687461</v>
      </c>
      <c r="C4083" s="3">
        <v>9781849687478</v>
      </c>
      <c r="D4083" s="4" t="s">
        <v>12983</v>
      </c>
      <c r="E4083" s="7">
        <v>41165</v>
      </c>
    </row>
    <row r="4084" spans="2:5" x14ac:dyDescent="0.25">
      <c r="B4084" s="3">
        <v>9781849692052</v>
      </c>
      <c r="C4084" s="3">
        <v>9781849692113</v>
      </c>
      <c r="D4084" s="4" t="s">
        <v>12984</v>
      </c>
      <c r="E4084" s="7">
        <v>41163</v>
      </c>
    </row>
    <row r="4085" spans="2:5" x14ac:dyDescent="0.25">
      <c r="B4085" s="3">
        <v>9781849515184</v>
      </c>
      <c r="C4085" s="3">
        <v>9781849515191</v>
      </c>
      <c r="D4085" s="4" t="s">
        <v>12985</v>
      </c>
      <c r="E4085" s="7">
        <v>41162</v>
      </c>
    </row>
    <row r="4086" spans="2:5" x14ac:dyDescent="0.25">
      <c r="B4086" s="3">
        <v>9781849686525</v>
      </c>
      <c r="C4086" s="3">
        <v>9781849686532</v>
      </c>
      <c r="D4086" s="4" t="s">
        <v>12986</v>
      </c>
      <c r="E4086" s="7">
        <v>41157</v>
      </c>
    </row>
    <row r="4087" spans="2:5" x14ac:dyDescent="0.25">
      <c r="B4087" s="3">
        <v>9781849515726</v>
      </c>
      <c r="C4087" s="3">
        <v>9781849515733</v>
      </c>
      <c r="D4087" s="4" t="s">
        <v>12987</v>
      </c>
      <c r="E4087" s="7">
        <v>41145</v>
      </c>
    </row>
    <row r="4088" spans="2:5" x14ac:dyDescent="0.25">
      <c r="B4088" s="3">
        <v>9781849515801</v>
      </c>
      <c r="C4088" s="3">
        <v>9781849515818</v>
      </c>
      <c r="D4088" s="4" t="s">
        <v>12988</v>
      </c>
      <c r="E4088" s="7">
        <v>41145</v>
      </c>
    </row>
    <row r="4089" spans="2:5" x14ac:dyDescent="0.25">
      <c r="B4089" s="3">
        <v>9781849516860</v>
      </c>
      <c r="C4089" s="3">
        <v>9781849516877</v>
      </c>
      <c r="D4089" s="4" t="s">
        <v>12989</v>
      </c>
      <c r="E4089" s="7">
        <v>41145</v>
      </c>
    </row>
    <row r="4090" spans="2:5" x14ac:dyDescent="0.25">
      <c r="B4090" s="3">
        <v>9781849517843</v>
      </c>
      <c r="C4090" s="3">
        <v>9781849517850</v>
      </c>
      <c r="D4090" s="4" t="s">
        <v>12990</v>
      </c>
      <c r="E4090" s="7">
        <v>41145</v>
      </c>
    </row>
    <row r="4091" spans="2:5" x14ac:dyDescent="0.25">
      <c r="B4091" s="3">
        <v>9781849517867</v>
      </c>
      <c r="C4091" s="3">
        <v>9781849517874</v>
      </c>
      <c r="D4091" s="4" t="s">
        <v>12991</v>
      </c>
      <c r="E4091" s="7">
        <v>41145</v>
      </c>
    </row>
    <row r="4092" spans="2:5" x14ac:dyDescent="0.25">
      <c r="B4092" s="3">
        <v>9781849681704</v>
      </c>
      <c r="C4092" s="3">
        <v>9781849681711</v>
      </c>
      <c r="D4092" s="4" t="s">
        <v>12992</v>
      </c>
      <c r="E4092" s="7">
        <v>41145</v>
      </c>
    </row>
    <row r="4093" spans="2:5" x14ac:dyDescent="0.25">
      <c r="B4093" s="3">
        <v>9781849685368</v>
      </c>
      <c r="C4093" s="3">
        <v>9781849685375</v>
      </c>
      <c r="D4093" s="4" t="s">
        <v>12993</v>
      </c>
      <c r="E4093" s="7">
        <v>41145</v>
      </c>
    </row>
    <row r="4094" spans="2:5" x14ac:dyDescent="0.25">
      <c r="B4094" s="3">
        <v>9781849686082</v>
      </c>
      <c r="C4094" s="3">
        <v>9781849686099</v>
      </c>
      <c r="D4094" s="4" t="s">
        <v>12994</v>
      </c>
      <c r="E4094" s="7">
        <v>41145</v>
      </c>
    </row>
    <row r="4095" spans="2:5" x14ac:dyDescent="0.25">
      <c r="B4095" s="3">
        <v>9781849687164</v>
      </c>
      <c r="C4095" s="3">
        <v>9781849687171</v>
      </c>
      <c r="D4095" s="4" t="s">
        <v>12995</v>
      </c>
      <c r="E4095" s="7">
        <v>41145</v>
      </c>
    </row>
    <row r="4096" spans="2:5" x14ac:dyDescent="0.25">
      <c r="B4096" s="3">
        <v>9781849691901</v>
      </c>
      <c r="C4096" s="3">
        <v>9781849691918</v>
      </c>
      <c r="D4096" s="4" t="s">
        <v>12996</v>
      </c>
      <c r="E4096" s="7">
        <v>41145</v>
      </c>
    </row>
    <row r="4097" spans="2:5" x14ac:dyDescent="0.25">
      <c r="B4097" s="3">
        <v>9781849687324</v>
      </c>
      <c r="C4097" s="3">
        <v>9781849687331</v>
      </c>
      <c r="D4097" s="4" t="s">
        <v>12997</v>
      </c>
      <c r="E4097" s="7">
        <v>41144</v>
      </c>
    </row>
    <row r="4098" spans="2:5" x14ac:dyDescent="0.25">
      <c r="B4098" s="3">
        <v>9781849692441</v>
      </c>
      <c r="C4098" s="3">
        <v>9781849692458</v>
      </c>
      <c r="D4098" s="4" t="s">
        <v>12998</v>
      </c>
      <c r="E4098" s="7">
        <v>41144</v>
      </c>
    </row>
    <row r="4099" spans="2:5" x14ac:dyDescent="0.25">
      <c r="B4099" s="3">
        <v>9781849684682</v>
      </c>
      <c r="C4099" s="3">
        <v>9781849684699</v>
      </c>
      <c r="D4099" s="4" t="s">
        <v>12999</v>
      </c>
      <c r="E4099" s="7">
        <v>41143</v>
      </c>
    </row>
    <row r="4100" spans="2:5" x14ac:dyDescent="0.25">
      <c r="B4100" s="3">
        <v>9781849517140</v>
      </c>
      <c r="C4100" s="3">
        <v>9781849517157</v>
      </c>
      <c r="D4100" s="4" t="s">
        <v>13000</v>
      </c>
      <c r="E4100" s="7">
        <v>41137</v>
      </c>
    </row>
    <row r="4101" spans="2:5" x14ac:dyDescent="0.25">
      <c r="B4101" s="3">
        <v>9781849518222</v>
      </c>
      <c r="C4101" s="3">
        <v>9781849518239</v>
      </c>
      <c r="D4101" s="4" t="s">
        <v>13001</v>
      </c>
      <c r="E4101" s="7">
        <v>41135</v>
      </c>
    </row>
    <row r="4102" spans="2:5" x14ac:dyDescent="0.25">
      <c r="B4102" s="3">
        <v>9781849683425</v>
      </c>
      <c r="C4102" s="3">
        <v>9781849683432</v>
      </c>
      <c r="D4102" s="4" t="s">
        <v>13002</v>
      </c>
      <c r="E4102" s="7">
        <v>41124</v>
      </c>
    </row>
    <row r="4103" spans="2:5" x14ac:dyDescent="0.25">
      <c r="B4103" s="3">
        <v>9781849517683</v>
      </c>
      <c r="C4103" s="3">
        <v>9781849517690</v>
      </c>
      <c r="D4103" s="4" t="s">
        <v>13003</v>
      </c>
      <c r="E4103" s="7">
        <v>41116</v>
      </c>
    </row>
    <row r="4104" spans="2:5" x14ac:dyDescent="0.25">
      <c r="B4104" s="3">
        <v>9781849517768</v>
      </c>
      <c r="C4104" s="3">
        <v>9781849517775</v>
      </c>
      <c r="D4104" s="4" t="s">
        <v>13004</v>
      </c>
      <c r="E4104" s="7">
        <v>41116</v>
      </c>
    </row>
    <row r="4105" spans="2:5" x14ac:dyDescent="0.25">
      <c r="B4105" s="3">
        <v>9781849684187</v>
      </c>
      <c r="C4105" s="3">
        <v>9781849684194</v>
      </c>
      <c r="D4105" s="4" t="s">
        <v>13005</v>
      </c>
      <c r="E4105" s="7">
        <v>41116</v>
      </c>
    </row>
    <row r="4106" spans="2:5" x14ac:dyDescent="0.25">
      <c r="B4106" s="3">
        <v>9781849685740</v>
      </c>
      <c r="C4106" s="3">
        <v>9781849685757</v>
      </c>
      <c r="D4106" s="4" t="s">
        <v>13006</v>
      </c>
      <c r="E4106" s="7">
        <v>41116</v>
      </c>
    </row>
    <row r="4107" spans="2:5" x14ac:dyDescent="0.25">
      <c r="B4107" s="3">
        <v>9781849686662</v>
      </c>
      <c r="C4107" s="3">
        <v>9781849686679</v>
      </c>
      <c r="D4107" s="4" t="s">
        <v>13007</v>
      </c>
      <c r="E4107" s="7">
        <v>41116</v>
      </c>
    </row>
    <row r="4108" spans="2:5" x14ac:dyDescent="0.25">
      <c r="B4108" s="3">
        <v>9781849691703</v>
      </c>
      <c r="C4108" s="3">
        <v>9781849691710</v>
      </c>
      <c r="D4108" s="4" t="s">
        <v>13008</v>
      </c>
      <c r="E4108" s="7">
        <v>41116</v>
      </c>
    </row>
    <row r="4109" spans="2:5" x14ac:dyDescent="0.25">
      <c r="B4109" s="3">
        <v>9781849692489</v>
      </c>
      <c r="C4109" s="3">
        <v>9781849692496</v>
      </c>
      <c r="D4109" s="4" t="s">
        <v>13009</v>
      </c>
      <c r="E4109" s="7">
        <v>41116</v>
      </c>
    </row>
    <row r="4110" spans="2:5" x14ac:dyDescent="0.25">
      <c r="B4110" s="3">
        <v>9781849692922</v>
      </c>
      <c r="C4110" s="3">
        <v>9781849692939</v>
      </c>
      <c r="D4110" s="4" t="s">
        <v>13010</v>
      </c>
      <c r="E4110" s="7">
        <v>41116</v>
      </c>
    </row>
    <row r="4111" spans="2:5" x14ac:dyDescent="0.25">
      <c r="B4111" s="3">
        <v>9781849515023</v>
      </c>
      <c r="C4111" s="3">
        <v>9781849515030</v>
      </c>
      <c r="D4111" s="4" t="s">
        <v>13011</v>
      </c>
      <c r="E4111" s="7">
        <v>41115</v>
      </c>
    </row>
    <row r="4112" spans="2:5" x14ac:dyDescent="0.25">
      <c r="B4112" s="3">
        <v>9781849517188</v>
      </c>
      <c r="C4112" s="3">
        <v>9781849517195</v>
      </c>
      <c r="D4112" s="4" t="s">
        <v>1343</v>
      </c>
      <c r="E4112" s="7">
        <v>41115</v>
      </c>
    </row>
    <row r="4113" spans="2:5" x14ac:dyDescent="0.25">
      <c r="B4113" s="3">
        <v>9781849685924</v>
      </c>
      <c r="C4113" s="3">
        <v>9781849685931</v>
      </c>
      <c r="D4113" s="4" t="s">
        <v>13012</v>
      </c>
      <c r="E4113" s="7">
        <v>41115</v>
      </c>
    </row>
    <row r="4114" spans="2:5" x14ac:dyDescent="0.25">
      <c r="B4114" s="3">
        <v>9781849693028</v>
      </c>
      <c r="C4114" s="3">
        <v>9781849693035</v>
      </c>
      <c r="D4114" s="4" t="s">
        <v>13013</v>
      </c>
      <c r="E4114" s="7">
        <v>41115</v>
      </c>
    </row>
    <row r="4115" spans="2:5" x14ac:dyDescent="0.25">
      <c r="B4115" s="3">
        <v>9781849687249</v>
      </c>
      <c r="C4115" s="3">
        <v>9781849687256</v>
      </c>
      <c r="D4115" s="4" t="s">
        <v>13014</v>
      </c>
      <c r="E4115" s="7">
        <v>41114</v>
      </c>
    </row>
    <row r="4116" spans="2:5" x14ac:dyDescent="0.25">
      <c r="B4116" s="3">
        <v>9781849685825</v>
      </c>
      <c r="C4116" s="3">
        <v>9781849685832</v>
      </c>
      <c r="D4116" s="4" t="s">
        <v>13015</v>
      </c>
      <c r="E4116" s="7">
        <v>41110</v>
      </c>
    </row>
    <row r="4117" spans="2:5" x14ac:dyDescent="0.25">
      <c r="B4117" s="3">
        <v>9781849685665</v>
      </c>
      <c r="C4117" s="3">
        <v>9781849685672</v>
      </c>
      <c r="D4117" s="4" t="s">
        <v>13016</v>
      </c>
      <c r="E4117" s="7">
        <v>41109</v>
      </c>
    </row>
    <row r="4118" spans="2:5" x14ac:dyDescent="0.25">
      <c r="B4118" s="3">
        <v>9781849517966</v>
      </c>
      <c r="C4118" s="3">
        <v>9781849517973</v>
      </c>
      <c r="D4118" s="4" t="s">
        <v>13017</v>
      </c>
      <c r="E4118" s="7">
        <v>41107</v>
      </c>
    </row>
    <row r="4119" spans="2:5" x14ac:dyDescent="0.25">
      <c r="B4119" s="3">
        <v>9781849685481</v>
      </c>
      <c r="C4119" s="3">
        <v>9781849685498</v>
      </c>
      <c r="D4119" s="4" t="s">
        <v>13018</v>
      </c>
      <c r="E4119" s="7">
        <v>41107</v>
      </c>
    </row>
    <row r="4120" spans="2:5" x14ac:dyDescent="0.25">
      <c r="B4120" s="3">
        <v>9781849686747</v>
      </c>
      <c r="C4120" s="3">
        <v>9781849686754</v>
      </c>
      <c r="D4120" s="4" t="s">
        <v>13019</v>
      </c>
      <c r="E4120" s="7">
        <v>41100</v>
      </c>
    </row>
    <row r="4121" spans="2:5" x14ac:dyDescent="0.25">
      <c r="B4121" s="3">
        <v>9781849518765</v>
      </c>
      <c r="C4121" s="3">
        <v>9781849518772</v>
      </c>
      <c r="D4121" s="4" t="s">
        <v>13020</v>
      </c>
      <c r="E4121" s="7">
        <v>41099</v>
      </c>
    </row>
    <row r="4122" spans="2:5" x14ac:dyDescent="0.25">
      <c r="B4122" s="3">
        <v>9781849517089</v>
      </c>
      <c r="C4122" s="3">
        <v>9781849517096</v>
      </c>
      <c r="D4122" s="4" t="s">
        <v>13021</v>
      </c>
      <c r="E4122" s="7">
        <v>41085</v>
      </c>
    </row>
    <row r="4123" spans="2:5" x14ac:dyDescent="0.25">
      <c r="B4123" s="3">
        <v>9781849683166</v>
      </c>
      <c r="C4123" s="3">
        <v>9781849683173</v>
      </c>
      <c r="D4123" s="4" t="s">
        <v>13022</v>
      </c>
      <c r="E4123" s="7">
        <v>41085</v>
      </c>
    </row>
    <row r="4124" spans="2:5" x14ac:dyDescent="0.25">
      <c r="B4124" s="3">
        <v>9781849683609</v>
      </c>
      <c r="C4124" s="3">
        <v>9781849683616</v>
      </c>
      <c r="D4124" s="4" t="s">
        <v>13023</v>
      </c>
      <c r="E4124" s="7">
        <v>41085</v>
      </c>
    </row>
    <row r="4125" spans="2:5" x14ac:dyDescent="0.25">
      <c r="B4125" s="3">
        <v>9781849684668</v>
      </c>
      <c r="C4125" s="3">
        <v>9781849684675</v>
      </c>
      <c r="D4125" s="4" t="s">
        <v>13024</v>
      </c>
      <c r="E4125" s="7">
        <v>41085</v>
      </c>
    </row>
    <row r="4126" spans="2:5" x14ac:dyDescent="0.25">
      <c r="B4126" s="3">
        <v>9781849686167</v>
      </c>
      <c r="C4126" s="3">
        <v>9781849686174</v>
      </c>
      <c r="D4126" s="4" t="s">
        <v>13025</v>
      </c>
      <c r="E4126" s="7">
        <v>41085</v>
      </c>
    </row>
    <row r="4127" spans="2:5" x14ac:dyDescent="0.25">
      <c r="B4127" s="3">
        <v>9781849687188</v>
      </c>
      <c r="C4127" s="3">
        <v>9781849687195</v>
      </c>
      <c r="D4127" s="4" t="s">
        <v>13026</v>
      </c>
      <c r="E4127" s="7">
        <v>41085</v>
      </c>
    </row>
    <row r="4128" spans="2:5" x14ac:dyDescent="0.25">
      <c r="B4128" s="3">
        <v>9781849691987</v>
      </c>
      <c r="C4128" s="3">
        <v>9781849691994</v>
      </c>
      <c r="D4128" s="4" t="s">
        <v>13027</v>
      </c>
      <c r="E4128" s="7">
        <v>41085</v>
      </c>
    </row>
    <row r="4129" spans="2:5" x14ac:dyDescent="0.25">
      <c r="B4129" s="3">
        <v>9781849692304</v>
      </c>
      <c r="C4129" s="3">
        <v>9781849692311</v>
      </c>
      <c r="D4129" s="4" t="s">
        <v>13028</v>
      </c>
      <c r="E4129" s="7">
        <v>41085</v>
      </c>
    </row>
    <row r="4130" spans="2:5" x14ac:dyDescent="0.25">
      <c r="B4130" s="3">
        <v>9781849513586</v>
      </c>
      <c r="C4130" s="3">
        <v>9781849513593</v>
      </c>
      <c r="D4130" s="4" t="s">
        <v>13029</v>
      </c>
      <c r="E4130" s="7">
        <v>41082</v>
      </c>
    </row>
    <row r="4131" spans="2:5" x14ac:dyDescent="0.25">
      <c r="B4131" s="3">
        <v>9781849516907</v>
      </c>
      <c r="C4131" s="3">
        <v>9781849516914</v>
      </c>
      <c r="D4131" s="4" t="s">
        <v>13030</v>
      </c>
      <c r="E4131" s="7">
        <v>41082</v>
      </c>
    </row>
    <row r="4132" spans="2:5" x14ac:dyDescent="0.25">
      <c r="B4132" s="3">
        <v>9781849517423</v>
      </c>
      <c r="C4132" s="3">
        <v>9781849517430</v>
      </c>
      <c r="D4132" s="4" t="s">
        <v>13031</v>
      </c>
      <c r="E4132" s="7">
        <v>41082</v>
      </c>
    </row>
    <row r="4133" spans="2:5" x14ac:dyDescent="0.25">
      <c r="B4133" s="3">
        <v>9781849517409</v>
      </c>
      <c r="C4133" s="3">
        <v>9781849517416</v>
      </c>
      <c r="D4133" s="4" t="s">
        <v>13032</v>
      </c>
      <c r="E4133" s="7">
        <v>41081</v>
      </c>
    </row>
    <row r="4134" spans="2:5" x14ac:dyDescent="0.25">
      <c r="B4134" s="3">
        <v>9781849691727</v>
      </c>
      <c r="C4134" s="3">
        <v>9781849691734</v>
      </c>
      <c r="D4134" s="4" t="s">
        <v>13033</v>
      </c>
      <c r="E4134" s="7">
        <v>41075</v>
      </c>
    </row>
    <row r="4135" spans="2:5" x14ac:dyDescent="0.25">
      <c r="B4135" s="3">
        <v>9781849692908</v>
      </c>
      <c r="C4135" s="3">
        <v>9781849692915</v>
      </c>
      <c r="D4135" s="4" t="s">
        <v>13034</v>
      </c>
      <c r="E4135" s="7">
        <v>41074</v>
      </c>
    </row>
    <row r="4136" spans="2:5" x14ac:dyDescent="0.25">
      <c r="B4136" s="3">
        <v>9781849518208</v>
      </c>
      <c r="C4136" s="3">
        <v>9781849518215</v>
      </c>
      <c r="D4136" s="4" t="s">
        <v>13035</v>
      </c>
      <c r="E4136" s="7">
        <v>41072</v>
      </c>
    </row>
    <row r="4137" spans="2:5" x14ac:dyDescent="0.25">
      <c r="B4137" s="3">
        <v>9781849681124</v>
      </c>
      <c r="C4137" s="3">
        <v>9781849681131</v>
      </c>
      <c r="D4137" s="4" t="s">
        <v>13036</v>
      </c>
      <c r="E4137" s="7">
        <v>41071</v>
      </c>
    </row>
    <row r="4138" spans="2:5" x14ac:dyDescent="0.25">
      <c r="B4138" s="3">
        <v>9781849518123</v>
      </c>
      <c r="C4138" s="3">
        <v>9781849518130</v>
      </c>
      <c r="D4138" s="4" t="s">
        <v>13037</v>
      </c>
      <c r="E4138" s="7">
        <v>41061</v>
      </c>
    </row>
    <row r="4139" spans="2:5" x14ac:dyDescent="0.25">
      <c r="B4139" s="3">
        <v>9781849684927</v>
      </c>
      <c r="C4139" s="3">
        <v>9781849684934</v>
      </c>
      <c r="D4139" s="4" t="s">
        <v>13038</v>
      </c>
      <c r="E4139" s="7">
        <v>41061</v>
      </c>
    </row>
    <row r="4140" spans="2:5" x14ac:dyDescent="0.25">
      <c r="B4140" s="3">
        <v>9781849517461</v>
      </c>
      <c r="C4140" s="3">
        <v>9781849517478</v>
      </c>
      <c r="D4140" s="4" t="s">
        <v>13039</v>
      </c>
      <c r="E4140" s="7">
        <v>41054</v>
      </c>
    </row>
    <row r="4141" spans="2:5" x14ac:dyDescent="0.25">
      <c r="B4141" s="3">
        <v>9781849680684</v>
      </c>
      <c r="C4141" s="3">
        <v>9781849680691</v>
      </c>
      <c r="D4141" s="4" t="s">
        <v>13040</v>
      </c>
      <c r="E4141" s="7">
        <v>41054</v>
      </c>
    </row>
    <row r="4142" spans="2:5" x14ac:dyDescent="0.25">
      <c r="B4142" s="3">
        <v>9781849682626</v>
      </c>
      <c r="C4142" s="3">
        <v>9781849682633</v>
      </c>
      <c r="D4142" s="4" t="s">
        <v>13041</v>
      </c>
      <c r="E4142" s="7">
        <v>41054</v>
      </c>
    </row>
    <row r="4143" spans="2:5" x14ac:dyDescent="0.25">
      <c r="B4143" s="3">
        <v>9781849685160</v>
      </c>
      <c r="C4143" s="3">
        <v>9781849685177</v>
      </c>
      <c r="D4143" s="4" t="s">
        <v>13042</v>
      </c>
      <c r="E4143" s="7">
        <v>41054</v>
      </c>
    </row>
    <row r="4144" spans="2:5" x14ac:dyDescent="0.25">
      <c r="B4144" s="3">
        <v>9781849685863</v>
      </c>
      <c r="C4144" s="3">
        <v>9781849685870</v>
      </c>
      <c r="D4144" s="4" t="s">
        <v>13043</v>
      </c>
      <c r="E4144" s="7">
        <v>41054</v>
      </c>
    </row>
    <row r="4145" spans="2:5" x14ac:dyDescent="0.25">
      <c r="B4145" s="3">
        <v>9781849517201</v>
      </c>
      <c r="C4145" s="3">
        <v>9781849517218</v>
      </c>
      <c r="D4145" s="4" t="s">
        <v>13044</v>
      </c>
      <c r="E4145" s="7">
        <v>41053</v>
      </c>
    </row>
    <row r="4146" spans="2:5" x14ac:dyDescent="0.25">
      <c r="B4146" s="3">
        <v>9781849683401</v>
      </c>
      <c r="C4146" s="3">
        <v>9781849683418</v>
      </c>
      <c r="D4146" s="4" t="s">
        <v>13045</v>
      </c>
      <c r="E4146" s="7">
        <v>41053</v>
      </c>
    </row>
    <row r="4147" spans="2:5" x14ac:dyDescent="0.25">
      <c r="B4147" s="3">
        <v>9781849685245</v>
      </c>
      <c r="C4147" s="3">
        <v>9781849685252</v>
      </c>
      <c r="D4147" s="4" t="s">
        <v>13046</v>
      </c>
      <c r="E4147" s="7">
        <v>41053</v>
      </c>
    </row>
    <row r="4148" spans="2:5" x14ac:dyDescent="0.25">
      <c r="B4148" s="3">
        <v>9781849686105</v>
      </c>
      <c r="C4148" s="3">
        <v>9781849686112</v>
      </c>
      <c r="D4148" s="4" t="s">
        <v>13047</v>
      </c>
      <c r="E4148" s="7">
        <v>41053</v>
      </c>
    </row>
    <row r="4149" spans="2:5" x14ac:dyDescent="0.25">
      <c r="B4149" s="3">
        <v>9781849516808</v>
      </c>
      <c r="C4149" s="3">
        <v>9781849516815</v>
      </c>
      <c r="D4149" s="4" t="s">
        <v>13048</v>
      </c>
      <c r="E4149" s="7">
        <v>41052</v>
      </c>
    </row>
    <row r="4150" spans="2:5" x14ac:dyDescent="0.25">
      <c r="B4150" s="3">
        <v>9781849516945</v>
      </c>
      <c r="C4150" s="3">
        <v>9781849516952</v>
      </c>
      <c r="D4150" s="4" t="s">
        <v>13049</v>
      </c>
      <c r="E4150" s="7">
        <v>41052</v>
      </c>
    </row>
    <row r="4151" spans="2:5" x14ac:dyDescent="0.25">
      <c r="B4151" s="3">
        <v>9781849687201</v>
      </c>
      <c r="C4151" s="3">
        <v>9781849687218</v>
      </c>
      <c r="D4151" s="4" t="s">
        <v>13050</v>
      </c>
      <c r="E4151" s="7">
        <v>41050</v>
      </c>
    </row>
    <row r="4152" spans="2:5" x14ac:dyDescent="0.25">
      <c r="B4152" s="3">
        <v>9781849516600</v>
      </c>
      <c r="C4152" s="3">
        <v>9781849516617</v>
      </c>
      <c r="D4152" s="4" t="s">
        <v>13051</v>
      </c>
      <c r="E4152" s="7">
        <v>41047</v>
      </c>
    </row>
    <row r="4153" spans="2:5" x14ac:dyDescent="0.25">
      <c r="B4153" s="3">
        <v>9781849516488</v>
      </c>
      <c r="C4153" s="3">
        <v>9781849516495</v>
      </c>
      <c r="D4153" s="4" t="s">
        <v>13052</v>
      </c>
      <c r="E4153" s="7">
        <v>41045</v>
      </c>
    </row>
    <row r="4154" spans="2:5" x14ac:dyDescent="0.25">
      <c r="B4154" s="3">
        <v>9781849517744</v>
      </c>
      <c r="C4154" s="3">
        <v>9781849517751</v>
      </c>
      <c r="D4154" s="4" t="s">
        <v>13053</v>
      </c>
      <c r="E4154" s="7">
        <v>41045</v>
      </c>
    </row>
    <row r="4155" spans="2:5" x14ac:dyDescent="0.25">
      <c r="B4155" s="3">
        <v>9781849518321</v>
      </c>
      <c r="C4155" s="3">
        <v>9781849518338</v>
      </c>
      <c r="D4155" s="4" t="s">
        <v>13054</v>
      </c>
      <c r="E4155" s="7">
        <v>41045</v>
      </c>
    </row>
    <row r="4156" spans="2:5" x14ac:dyDescent="0.25">
      <c r="B4156" s="3">
        <v>9781849687225</v>
      </c>
      <c r="C4156" s="3">
        <v>9781849687232</v>
      </c>
      <c r="D4156" s="4" t="s">
        <v>13055</v>
      </c>
      <c r="E4156" s="7">
        <v>41045</v>
      </c>
    </row>
    <row r="4157" spans="2:5" x14ac:dyDescent="0.25">
      <c r="B4157" s="3">
        <v>9781849684842</v>
      </c>
      <c r="C4157" s="3">
        <v>9781849684859</v>
      </c>
      <c r="D4157" s="4" t="s">
        <v>13056</v>
      </c>
      <c r="E4157" s="7">
        <v>41040</v>
      </c>
    </row>
    <row r="4158" spans="2:5" x14ac:dyDescent="0.25">
      <c r="B4158" s="3">
        <v>9781849514569</v>
      </c>
      <c r="C4158" s="3">
        <v>9781849514576</v>
      </c>
      <c r="D4158" s="4" t="s">
        <v>13057</v>
      </c>
      <c r="E4158" s="7">
        <v>41033</v>
      </c>
    </row>
    <row r="4159" spans="2:5" x14ac:dyDescent="0.25">
      <c r="B4159" s="3">
        <v>9781849684644</v>
      </c>
      <c r="C4159" s="3">
        <v>9781849684651</v>
      </c>
      <c r="D4159" s="4" t="s">
        <v>13058</v>
      </c>
      <c r="E4159" s="7">
        <v>41033</v>
      </c>
    </row>
    <row r="4160" spans="2:5" x14ac:dyDescent="0.25">
      <c r="B4160" s="3">
        <v>9781849517263</v>
      </c>
      <c r="C4160" s="3">
        <v>9781849517270</v>
      </c>
      <c r="D4160" s="4" t="s">
        <v>13059</v>
      </c>
      <c r="E4160" s="7">
        <v>41032</v>
      </c>
    </row>
    <row r="4161" spans="2:5" x14ac:dyDescent="0.25">
      <c r="B4161" s="3">
        <v>9781849685146</v>
      </c>
      <c r="C4161" s="3">
        <v>9781849685153</v>
      </c>
      <c r="D4161" s="4" t="s">
        <v>13060</v>
      </c>
      <c r="E4161" s="7">
        <v>41030</v>
      </c>
    </row>
    <row r="4162" spans="2:5" x14ac:dyDescent="0.25">
      <c r="B4162" s="3">
        <v>9781849684903</v>
      </c>
      <c r="C4162" s="3">
        <v>9781849684910</v>
      </c>
      <c r="D4162" s="4" t="s">
        <v>13061</v>
      </c>
      <c r="E4162" s="7">
        <v>41025</v>
      </c>
    </row>
    <row r="4163" spans="2:5" x14ac:dyDescent="0.25">
      <c r="B4163" s="3">
        <v>9781849516709</v>
      </c>
      <c r="C4163" s="3">
        <v>9781849516716</v>
      </c>
      <c r="D4163" s="4" t="s">
        <v>13062</v>
      </c>
      <c r="E4163" s="7">
        <v>41024</v>
      </c>
    </row>
    <row r="4164" spans="2:5" x14ac:dyDescent="0.25">
      <c r="B4164" s="3">
        <v>9781849680622</v>
      </c>
      <c r="C4164" s="3">
        <v>9781849680639</v>
      </c>
      <c r="D4164" s="4" t="s">
        <v>13063</v>
      </c>
      <c r="E4164" s="7">
        <v>41024</v>
      </c>
    </row>
    <row r="4165" spans="2:5" x14ac:dyDescent="0.25">
      <c r="B4165" s="3">
        <v>9781849684224</v>
      </c>
      <c r="C4165" s="3">
        <v>9781849684231</v>
      </c>
      <c r="D4165" s="4" t="s">
        <v>13064</v>
      </c>
      <c r="E4165" s="7">
        <v>41024</v>
      </c>
    </row>
    <row r="4166" spans="2:5" x14ac:dyDescent="0.25">
      <c r="B4166" s="3">
        <v>9781849686204</v>
      </c>
      <c r="C4166" s="3">
        <v>9781849686211</v>
      </c>
      <c r="D4166" s="4" t="s">
        <v>13065</v>
      </c>
      <c r="E4166" s="7">
        <v>41023</v>
      </c>
    </row>
    <row r="4167" spans="2:5" x14ac:dyDescent="0.25">
      <c r="B4167" s="3">
        <v>9781849691765</v>
      </c>
      <c r="C4167" s="3">
        <v>9781849691772</v>
      </c>
      <c r="D4167" s="4" t="s">
        <v>13066</v>
      </c>
      <c r="E4167" s="7">
        <v>41023</v>
      </c>
    </row>
    <row r="4168" spans="2:5" x14ac:dyDescent="0.25">
      <c r="B4168" s="3">
        <v>9781849691888</v>
      </c>
      <c r="C4168" s="3">
        <v>9781849691895</v>
      </c>
      <c r="D4168" s="4" t="s">
        <v>13067</v>
      </c>
      <c r="E4168" s="7">
        <v>41023</v>
      </c>
    </row>
    <row r="4169" spans="2:5" x14ac:dyDescent="0.25">
      <c r="B4169" s="3">
        <v>9781847199805</v>
      </c>
      <c r="C4169" s="3">
        <v>9781847199812</v>
      </c>
      <c r="D4169" s="4" t="s">
        <v>13068</v>
      </c>
      <c r="E4169" s="7">
        <v>41022</v>
      </c>
    </row>
    <row r="4170" spans="2:5" x14ac:dyDescent="0.25">
      <c r="B4170" s="3">
        <v>9781849683500</v>
      </c>
      <c r="C4170" s="3">
        <v>9781849683517</v>
      </c>
      <c r="D4170" s="4" t="s">
        <v>13069</v>
      </c>
      <c r="E4170" s="7">
        <v>41019</v>
      </c>
    </row>
    <row r="4171" spans="2:5" x14ac:dyDescent="0.25">
      <c r="B4171" s="3">
        <v>9781849692038</v>
      </c>
      <c r="C4171" s="3">
        <v>9781849692090</v>
      </c>
      <c r="D4171" s="4" t="s">
        <v>13070</v>
      </c>
      <c r="E4171" s="7">
        <v>41019</v>
      </c>
    </row>
    <row r="4172" spans="2:5" x14ac:dyDescent="0.25">
      <c r="B4172" s="3">
        <v>9781849518185</v>
      </c>
      <c r="C4172" s="3">
        <v>9781849518192</v>
      </c>
      <c r="D4172" s="4" t="s">
        <v>13071</v>
      </c>
      <c r="E4172" s="7">
        <v>41017</v>
      </c>
    </row>
    <row r="4173" spans="2:5" x14ac:dyDescent="0.25">
      <c r="B4173" s="3">
        <v>9781849517980</v>
      </c>
      <c r="C4173" s="3">
        <v>9781849517997</v>
      </c>
      <c r="D4173" s="4" t="s">
        <v>13072</v>
      </c>
      <c r="E4173" s="7">
        <v>41009</v>
      </c>
    </row>
    <row r="4174" spans="2:5" x14ac:dyDescent="0.25">
      <c r="B4174" s="3">
        <v>9781849518147</v>
      </c>
      <c r="C4174" s="3">
        <v>9781849518154</v>
      </c>
      <c r="D4174" s="4" t="s">
        <v>13073</v>
      </c>
      <c r="E4174" s="7">
        <v>41009</v>
      </c>
    </row>
    <row r="4175" spans="2:5" x14ac:dyDescent="0.25">
      <c r="B4175" s="3">
        <v>9781849693189</v>
      </c>
      <c r="C4175" s="3">
        <v>9781849693196</v>
      </c>
      <c r="D4175" s="4" t="s">
        <v>13074</v>
      </c>
      <c r="E4175" s="7">
        <v>41009</v>
      </c>
    </row>
    <row r="4176" spans="2:5" x14ac:dyDescent="0.25">
      <c r="B4176" s="3">
        <v>9781849684347</v>
      </c>
      <c r="C4176" s="3">
        <v>9781849684354</v>
      </c>
      <c r="D4176" s="4" t="s">
        <v>13075</v>
      </c>
      <c r="E4176" s="7">
        <v>41004</v>
      </c>
    </row>
    <row r="4177" spans="2:5" x14ac:dyDescent="0.25">
      <c r="B4177" s="3">
        <v>9781849685443</v>
      </c>
      <c r="C4177" s="3">
        <v>9781849685450</v>
      </c>
      <c r="D4177" s="4" t="s">
        <v>13076</v>
      </c>
      <c r="E4177" s="7">
        <v>41003</v>
      </c>
    </row>
    <row r="4178" spans="2:5" x14ac:dyDescent="0.25">
      <c r="B4178" s="3">
        <v>9781849692502</v>
      </c>
      <c r="C4178" s="3">
        <v>9781849692519</v>
      </c>
      <c r="D4178" s="4" t="s">
        <v>13077</v>
      </c>
      <c r="E4178" s="7">
        <v>41001</v>
      </c>
    </row>
    <row r="4179" spans="2:5" x14ac:dyDescent="0.25">
      <c r="B4179" s="3">
        <v>9781849517546</v>
      </c>
      <c r="C4179" s="3">
        <v>9781849517553</v>
      </c>
      <c r="D4179" s="4" t="s">
        <v>13078</v>
      </c>
      <c r="E4179" s="7">
        <v>41000</v>
      </c>
    </row>
    <row r="4180" spans="2:5" x14ac:dyDescent="0.25">
      <c r="B4180" s="3">
        <v>9781849684323</v>
      </c>
      <c r="C4180" s="3">
        <v>9781849684330</v>
      </c>
      <c r="D4180" s="4" t="s">
        <v>13079</v>
      </c>
      <c r="E4180" s="7">
        <v>40998</v>
      </c>
    </row>
    <row r="4181" spans="2:5" x14ac:dyDescent="0.25">
      <c r="B4181" s="3">
        <v>9781849514347</v>
      </c>
      <c r="C4181" s="3">
        <v>9781849514354</v>
      </c>
      <c r="D4181" s="4" t="s">
        <v>13080</v>
      </c>
      <c r="E4181" s="7">
        <v>40994</v>
      </c>
    </row>
    <row r="4182" spans="2:5" x14ac:dyDescent="0.25">
      <c r="B4182" s="3">
        <v>9781849517904</v>
      </c>
      <c r="C4182" s="3">
        <v>9781849517911</v>
      </c>
      <c r="D4182" s="4" t="s">
        <v>13081</v>
      </c>
      <c r="E4182" s="7">
        <v>40994</v>
      </c>
    </row>
    <row r="4183" spans="2:5" x14ac:dyDescent="0.25">
      <c r="B4183" s="3">
        <v>9781849518000</v>
      </c>
      <c r="C4183" s="3">
        <v>9781849518017</v>
      </c>
      <c r="D4183" s="4" t="s">
        <v>13082</v>
      </c>
      <c r="E4183" s="7">
        <v>40994</v>
      </c>
    </row>
    <row r="4184" spans="2:5" x14ac:dyDescent="0.25">
      <c r="B4184" s="3">
        <v>9781849681964</v>
      </c>
      <c r="C4184" s="3">
        <v>9781849681971</v>
      </c>
      <c r="D4184" s="4" t="s">
        <v>13083</v>
      </c>
      <c r="E4184" s="7">
        <v>40994</v>
      </c>
    </row>
    <row r="4185" spans="2:5" x14ac:dyDescent="0.25">
      <c r="B4185" s="3">
        <v>9781849684460</v>
      </c>
      <c r="C4185" s="3">
        <v>9781849684477</v>
      </c>
      <c r="D4185" s="4" t="s">
        <v>13084</v>
      </c>
      <c r="E4185" s="7">
        <v>40994</v>
      </c>
    </row>
    <row r="4186" spans="2:5" x14ac:dyDescent="0.25">
      <c r="B4186" s="3">
        <v>9781849684484</v>
      </c>
      <c r="C4186" s="3">
        <v>9781849684491</v>
      </c>
      <c r="D4186" s="4" t="s">
        <v>13085</v>
      </c>
      <c r="E4186" s="7">
        <v>40994</v>
      </c>
    </row>
    <row r="4187" spans="2:5" x14ac:dyDescent="0.25">
      <c r="B4187" s="3">
        <v>9781849516624</v>
      </c>
      <c r="C4187" s="3">
        <v>9781849516631</v>
      </c>
      <c r="D4187" s="4" t="s">
        <v>13086</v>
      </c>
      <c r="E4187" s="7">
        <v>40991</v>
      </c>
    </row>
    <row r="4188" spans="2:5" x14ac:dyDescent="0.25">
      <c r="B4188" s="3">
        <v>9781849692243</v>
      </c>
      <c r="C4188" s="3">
        <v>9781849692250</v>
      </c>
      <c r="D4188" s="4" t="s">
        <v>13087</v>
      </c>
      <c r="E4188" s="7">
        <v>40991</v>
      </c>
    </row>
    <row r="4189" spans="2:5" x14ac:dyDescent="0.25">
      <c r="B4189" s="3">
        <v>9781849516884</v>
      </c>
      <c r="C4189" s="3">
        <v>9781849516891</v>
      </c>
      <c r="D4189" s="4" t="s">
        <v>13088</v>
      </c>
      <c r="E4189" s="7">
        <v>40990</v>
      </c>
    </row>
    <row r="4190" spans="2:5" x14ac:dyDescent="0.25">
      <c r="B4190" s="3">
        <v>9781849691482</v>
      </c>
      <c r="C4190" s="3">
        <v>9781849691499</v>
      </c>
      <c r="D4190" s="4" t="s">
        <v>13089</v>
      </c>
      <c r="E4190" s="7">
        <v>40988</v>
      </c>
    </row>
    <row r="4191" spans="2:5" x14ac:dyDescent="0.25">
      <c r="B4191" s="3">
        <v>9781849683128</v>
      </c>
      <c r="C4191" s="3">
        <v>9781849683135</v>
      </c>
      <c r="D4191" s="4" t="s">
        <v>13090</v>
      </c>
      <c r="E4191" s="7">
        <v>40987</v>
      </c>
    </row>
    <row r="4192" spans="2:5" x14ac:dyDescent="0.25">
      <c r="B4192" s="3">
        <v>9781849692205</v>
      </c>
      <c r="C4192" s="3">
        <v>9781849692236</v>
      </c>
      <c r="D4192" s="4" t="s">
        <v>13091</v>
      </c>
      <c r="E4192" s="7">
        <v>40983</v>
      </c>
    </row>
    <row r="4193" spans="2:5" x14ac:dyDescent="0.25">
      <c r="B4193" s="3">
        <v>9781849515467</v>
      </c>
      <c r="C4193" s="3">
        <v>9781849515474</v>
      </c>
      <c r="D4193" s="4" t="s">
        <v>13092</v>
      </c>
      <c r="E4193" s="7">
        <v>40982</v>
      </c>
    </row>
    <row r="4194" spans="2:5" x14ac:dyDescent="0.25">
      <c r="B4194" s="3">
        <v>9781849515627</v>
      </c>
      <c r="C4194" s="3">
        <v>9781849515634</v>
      </c>
      <c r="D4194" s="4" t="s">
        <v>13093</v>
      </c>
      <c r="E4194" s="7">
        <v>40982</v>
      </c>
    </row>
    <row r="4195" spans="2:5" x14ac:dyDescent="0.25">
      <c r="B4195" s="3">
        <v>9781849517102</v>
      </c>
      <c r="C4195" s="3">
        <v>9781849517119</v>
      </c>
      <c r="D4195" s="4" t="s">
        <v>13094</v>
      </c>
      <c r="E4195" s="7">
        <v>40982</v>
      </c>
    </row>
    <row r="4196" spans="2:5" x14ac:dyDescent="0.25">
      <c r="B4196" s="3">
        <v>9781849683968</v>
      </c>
      <c r="C4196" s="3">
        <v>9781849683975</v>
      </c>
      <c r="D4196" s="4" t="s">
        <v>13095</v>
      </c>
      <c r="E4196" s="7">
        <v>40982</v>
      </c>
    </row>
    <row r="4197" spans="2:5" x14ac:dyDescent="0.25">
      <c r="B4197" s="3">
        <v>9781849693301</v>
      </c>
      <c r="C4197" s="3">
        <v>9781849693318</v>
      </c>
      <c r="D4197" s="4" t="s">
        <v>13096</v>
      </c>
      <c r="E4197" s="7">
        <v>40982</v>
      </c>
    </row>
    <row r="4198" spans="2:5" x14ac:dyDescent="0.25">
      <c r="B4198" s="3">
        <v>9781849517249</v>
      </c>
      <c r="C4198" s="3">
        <v>9781849517256</v>
      </c>
      <c r="D4198" s="4" t="s">
        <v>13097</v>
      </c>
      <c r="E4198" s="7">
        <v>40963</v>
      </c>
    </row>
    <row r="4199" spans="2:5" x14ac:dyDescent="0.25">
      <c r="B4199" s="3">
        <v>9781849683326</v>
      </c>
      <c r="C4199" s="3">
        <v>9781849683333</v>
      </c>
      <c r="D4199" s="4" t="s">
        <v>13098</v>
      </c>
      <c r="E4199" s="7">
        <v>40963</v>
      </c>
    </row>
    <row r="4200" spans="2:5" x14ac:dyDescent="0.25">
      <c r="B4200" s="3">
        <v>9781849683548</v>
      </c>
      <c r="C4200" s="3">
        <v>9781849683555</v>
      </c>
      <c r="D4200" s="4" t="s">
        <v>13099</v>
      </c>
      <c r="E4200" s="7">
        <v>40963</v>
      </c>
    </row>
    <row r="4201" spans="2:5" x14ac:dyDescent="0.25">
      <c r="B4201" s="3">
        <v>9781849684804</v>
      </c>
      <c r="C4201" s="3">
        <v>9781849684811</v>
      </c>
      <c r="D4201" s="4" t="s">
        <v>13100</v>
      </c>
      <c r="E4201" s="7">
        <v>40963</v>
      </c>
    </row>
    <row r="4202" spans="2:5" x14ac:dyDescent="0.25">
      <c r="B4202" s="3">
        <v>9781849685641</v>
      </c>
      <c r="C4202" s="3">
        <v>9781849685658</v>
      </c>
      <c r="D4202" s="4" t="s">
        <v>13101</v>
      </c>
      <c r="E4202" s="7">
        <v>40963</v>
      </c>
    </row>
    <row r="4203" spans="2:5" x14ac:dyDescent="0.25">
      <c r="B4203" s="3">
        <v>9781849515405</v>
      </c>
      <c r="C4203" s="3">
        <v>9781849515412</v>
      </c>
      <c r="D4203" s="4" t="s">
        <v>13102</v>
      </c>
      <c r="E4203" s="7">
        <v>40962</v>
      </c>
    </row>
    <row r="4204" spans="2:5" x14ac:dyDescent="0.25">
      <c r="B4204" s="3">
        <v>9781849517805</v>
      </c>
      <c r="C4204" s="3">
        <v>9781849517812</v>
      </c>
      <c r="D4204" s="4" t="s">
        <v>13103</v>
      </c>
      <c r="E4204" s="7">
        <v>40962</v>
      </c>
    </row>
    <row r="4205" spans="2:5" x14ac:dyDescent="0.25">
      <c r="B4205" s="3">
        <v>9781849685627</v>
      </c>
      <c r="C4205" s="3">
        <v>9781849685634</v>
      </c>
      <c r="D4205" s="4" t="s">
        <v>13104</v>
      </c>
      <c r="E4205" s="7">
        <v>40962</v>
      </c>
    </row>
    <row r="4206" spans="2:5" x14ac:dyDescent="0.25">
      <c r="B4206" s="3">
        <v>9781849690409</v>
      </c>
      <c r="C4206" s="3">
        <v>9781849690416</v>
      </c>
      <c r="D4206" s="4" t="s">
        <v>13105</v>
      </c>
      <c r="E4206" s="7">
        <v>40962</v>
      </c>
    </row>
    <row r="4207" spans="2:5" x14ac:dyDescent="0.25">
      <c r="B4207" s="3">
        <v>9781849691321</v>
      </c>
      <c r="C4207" s="3">
        <v>9781849691338</v>
      </c>
      <c r="D4207" s="4" t="s">
        <v>13106</v>
      </c>
      <c r="E4207" s="7">
        <v>40962</v>
      </c>
    </row>
    <row r="4208" spans="2:5" x14ac:dyDescent="0.25">
      <c r="B4208" s="3">
        <v>9781849686808</v>
      </c>
      <c r="C4208" s="3">
        <v>9781849686815</v>
      </c>
      <c r="D4208" s="4" t="s">
        <v>13107</v>
      </c>
      <c r="E4208" s="7">
        <v>40961</v>
      </c>
    </row>
    <row r="4209" spans="2:5" x14ac:dyDescent="0.25">
      <c r="B4209" s="3">
        <v>9781849691802</v>
      </c>
      <c r="C4209" s="3">
        <v>9781849691819</v>
      </c>
      <c r="D4209" s="4" t="s">
        <v>13108</v>
      </c>
      <c r="E4209" s="7">
        <v>40961</v>
      </c>
    </row>
    <row r="4210" spans="2:5" x14ac:dyDescent="0.25">
      <c r="B4210" s="3">
        <v>9781849515825</v>
      </c>
      <c r="C4210" s="3">
        <v>9781849515832</v>
      </c>
      <c r="D4210" s="4" t="s">
        <v>13109</v>
      </c>
      <c r="E4210" s="7">
        <v>40959</v>
      </c>
    </row>
    <row r="4211" spans="2:5" x14ac:dyDescent="0.25">
      <c r="B4211" s="3">
        <v>9781849515108</v>
      </c>
      <c r="C4211" s="3">
        <v>9781849515115</v>
      </c>
      <c r="D4211" s="4" t="s">
        <v>13110</v>
      </c>
      <c r="E4211" s="7">
        <v>40955</v>
      </c>
    </row>
    <row r="4212" spans="2:5" x14ac:dyDescent="0.25">
      <c r="B4212" s="3">
        <v>9781849685382</v>
      </c>
      <c r="C4212" s="3">
        <v>9781849685399</v>
      </c>
      <c r="D4212" s="4" t="s">
        <v>13111</v>
      </c>
      <c r="E4212" s="7">
        <v>40955</v>
      </c>
    </row>
    <row r="4213" spans="2:5" x14ac:dyDescent="0.25">
      <c r="B4213" s="3">
        <v>9781849691208</v>
      </c>
      <c r="C4213" s="3">
        <v>9781849691215</v>
      </c>
      <c r="D4213" s="4" t="s">
        <v>13112</v>
      </c>
      <c r="E4213" s="7">
        <v>40955</v>
      </c>
    </row>
    <row r="4214" spans="2:5" x14ac:dyDescent="0.25">
      <c r="B4214" s="3">
        <v>9781849517782</v>
      </c>
      <c r="C4214" s="3">
        <v>9781849517799</v>
      </c>
      <c r="D4214" s="4" t="s">
        <v>13113</v>
      </c>
      <c r="E4214" s="7">
        <v>40946</v>
      </c>
    </row>
    <row r="4215" spans="2:5" x14ac:dyDescent="0.25">
      <c r="B4215" s="3">
        <v>9781849691864</v>
      </c>
      <c r="C4215" s="3">
        <v>9781849691871</v>
      </c>
      <c r="D4215" s="4" t="s">
        <v>13114</v>
      </c>
      <c r="E4215" s="7">
        <v>40946</v>
      </c>
    </row>
    <row r="4216" spans="2:5" x14ac:dyDescent="0.25">
      <c r="B4216" s="3">
        <v>9781849511308</v>
      </c>
      <c r="C4216" s="3">
        <v>9781849511315</v>
      </c>
      <c r="D4216" s="4" t="s">
        <v>13115</v>
      </c>
      <c r="E4216" s="7">
        <v>40940</v>
      </c>
    </row>
    <row r="4217" spans="2:5" x14ac:dyDescent="0.25">
      <c r="B4217" s="3">
        <v>9781849691383</v>
      </c>
      <c r="C4217" s="3">
        <v>9781849691390</v>
      </c>
      <c r="D4217" s="4" t="s">
        <v>13116</v>
      </c>
      <c r="E4217" s="7">
        <v>40940</v>
      </c>
    </row>
    <row r="4218" spans="2:5" x14ac:dyDescent="0.25">
      <c r="B4218" s="3">
        <v>9781849691963</v>
      </c>
      <c r="C4218" s="3">
        <v>9781849691970</v>
      </c>
      <c r="D4218" s="4" t="s">
        <v>13117</v>
      </c>
      <c r="E4218" s="7">
        <v>40940</v>
      </c>
    </row>
    <row r="4219" spans="2:5" x14ac:dyDescent="0.25">
      <c r="B4219" s="3">
        <v>9781849515986</v>
      </c>
      <c r="C4219" s="3">
        <v>9781849515993</v>
      </c>
      <c r="D4219" s="4" t="s">
        <v>13118</v>
      </c>
      <c r="E4219" s="7">
        <v>40934</v>
      </c>
    </row>
    <row r="4220" spans="2:5" x14ac:dyDescent="0.25">
      <c r="B4220" s="3">
        <v>9781849682961</v>
      </c>
      <c r="C4220" s="3">
        <v>9781849682978</v>
      </c>
      <c r="D4220" s="4" t="s">
        <v>13119</v>
      </c>
      <c r="E4220" s="7">
        <v>40934</v>
      </c>
    </row>
    <row r="4221" spans="2:5" x14ac:dyDescent="0.25">
      <c r="B4221" s="3">
        <v>9781849683487</v>
      </c>
      <c r="C4221" s="3">
        <v>9781849683494</v>
      </c>
      <c r="D4221" s="4" t="s">
        <v>13120</v>
      </c>
      <c r="E4221" s="7">
        <v>40934</v>
      </c>
    </row>
    <row r="4222" spans="2:5" x14ac:dyDescent="0.25">
      <c r="B4222" s="3">
        <v>9781849683944</v>
      </c>
      <c r="C4222" s="3">
        <v>9781849683951</v>
      </c>
      <c r="D4222" s="4" t="s">
        <v>13121</v>
      </c>
      <c r="E4222" s="7">
        <v>40934</v>
      </c>
    </row>
    <row r="4223" spans="2:5" x14ac:dyDescent="0.25">
      <c r="B4223" s="3">
        <v>9781849690782</v>
      </c>
      <c r="C4223" s="3">
        <v>9781849690799</v>
      </c>
      <c r="D4223" s="4" t="s">
        <v>13122</v>
      </c>
      <c r="E4223" s="7">
        <v>40934</v>
      </c>
    </row>
    <row r="4224" spans="2:5" x14ac:dyDescent="0.25">
      <c r="B4224" s="3">
        <v>9781849691529</v>
      </c>
      <c r="C4224" s="3">
        <v>9781849691536</v>
      </c>
      <c r="D4224" s="4" t="s">
        <v>13123</v>
      </c>
      <c r="E4224" s="7">
        <v>40934</v>
      </c>
    </row>
    <row r="4225" spans="2:5" x14ac:dyDescent="0.25">
      <c r="B4225" s="3">
        <v>9781849516587</v>
      </c>
      <c r="C4225" s="3">
        <v>9781849516594</v>
      </c>
      <c r="D4225" s="4" t="s">
        <v>13124</v>
      </c>
      <c r="E4225" s="7">
        <v>40933</v>
      </c>
    </row>
    <row r="4226" spans="2:5" x14ac:dyDescent="0.25">
      <c r="B4226" s="3">
        <v>9781849682343</v>
      </c>
      <c r="C4226" s="3">
        <v>9781849682350</v>
      </c>
      <c r="D4226" s="4" t="s">
        <v>13125</v>
      </c>
      <c r="E4226" s="7">
        <v>40933</v>
      </c>
    </row>
    <row r="4227" spans="2:5" x14ac:dyDescent="0.25">
      <c r="B4227" s="3">
        <v>9781849683265</v>
      </c>
      <c r="C4227" s="3">
        <v>9781849683272</v>
      </c>
      <c r="D4227" s="4" t="s">
        <v>13126</v>
      </c>
      <c r="E4227" s="7">
        <v>40932</v>
      </c>
    </row>
    <row r="4228" spans="2:5" x14ac:dyDescent="0.25">
      <c r="B4228" s="3">
        <v>9781849684446</v>
      </c>
      <c r="C4228" s="3">
        <v>9781849684453</v>
      </c>
      <c r="D4228" s="4" t="s">
        <v>13127</v>
      </c>
      <c r="E4228" s="7">
        <v>40932</v>
      </c>
    </row>
    <row r="4229" spans="2:5" x14ac:dyDescent="0.25">
      <c r="B4229" s="3">
        <v>9781849684767</v>
      </c>
      <c r="C4229" s="3">
        <v>9781849684774</v>
      </c>
      <c r="D4229" s="4" t="s">
        <v>13128</v>
      </c>
      <c r="E4229" s="7">
        <v>40932</v>
      </c>
    </row>
    <row r="4230" spans="2:5" x14ac:dyDescent="0.25">
      <c r="B4230" s="3">
        <v>9781849691642</v>
      </c>
      <c r="C4230" s="3">
        <v>9781849691659</v>
      </c>
      <c r="D4230" s="4" t="s">
        <v>13129</v>
      </c>
      <c r="E4230" s="7">
        <v>40932</v>
      </c>
    </row>
    <row r="4231" spans="2:5" x14ac:dyDescent="0.25">
      <c r="B4231" s="3">
        <v>9781849692267</v>
      </c>
      <c r="C4231" s="3">
        <v>9781849692274</v>
      </c>
      <c r="D4231" s="4" t="s">
        <v>13130</v>
      </c>
      <c r="E4231" s="7">
        <v>40932</v>
      </c>
    </row>
    <row r="4232" spans="2:5" x14ac:dyDescent="0.25">
      <c r="B4232" s="3">
        <v>9781849516648</v>
      </c>
      <c r="C4232" s="3">
        <v>9781849516655</v>
      </c>
      <c r="D4232" s="4" t="s">
        <v>13131</v>
      </c>
      <c r="E4232" s="7">
        <v>40928</v>
      </c>
    </row>
    <row r="4233" spans="2:5" x14ac:dyDescent="0.25">
      <c r="B4233" s="3">
        <v>9781849682602</v>
      </c>
      <c r="C4233" s="3">
        <v>9781849682619</v>
      </c>
      <c r="D4233" s="4" t="s">
        <v>13132</v>
      </c>
      <c r="E4233" s="7">
        <v>40928</v>
      </c>
    </row>
    <row r="4234" spans="2:5" x14ac:dyDescent="0.25">
      <c r="B4234" s="3">
        <v>9781849684408</v>
      </c>
      <c r="C4234" s="3">
        <v>9781849684415</v>
      </c>
      <c r="D4234" s="4" t="s">
        <v>13133</v>
      </c>
      <c r="E4234" s="7">
        <v>40926</v>
      </c>
    </row>
    <row r="4235" spans="2:5" x14ac:dyDescent="0.25">
      <c r="B4235" s="3">
        <v>9781849516761</v>
      </c>
      <c r="C4235" s="3">
        <v>9781849516778</v>
      </c>
      <c r="D4235" s="4" t="s">
        <v>13134</v>
      </c>
      <c r="E4235" s="7">
        <v>40925</v>
      </c>
    </row>
    <row r="4236" spans="2:5" x14ac:dyDescent="0.25">
      <c r="B4236" s="3">
        <v>9781849516662</v>
      </c>
      <c r="C4236" s="3">
        <v>9781849516679</v>
      </c>
      <c r="D4236" s="4" t="s">
        <v>13135</v>
      </c>
      <c r="E4236" s="7">
        <v>40918</v>
      </c>
    </row>
    <row r="4237" spans="2:5" x14ac:dyDescent="0.25">
      <c r="B4237" s="3">
        <v>9781849511964</v>
      </c>
      <c r="C4237" s="3">
        <v>9781849511971</v>
      </c>
      <c r="D4237" s="4" t="s">
        <v>13136</v>
      </c>
      <c r="E4237" s="7">
        <v>40911</v>
      </c>
    </row>
    <row r="4238" spans="2:5" x14ac:dyDescent="0.25">
      <c r="B4238" s="3">
        <v>9781849513708</v>
      </c>
      <c r="C4238" s="3">
        <v>9781849513715</v>
      </c>
      <c r="D4238" s="4" t="s">
        <v>13137</v>
      </c>
      <c r="E4238" s="7">
        <v>40900</v>
      </c>
    </row>
    <row r="4239" spans="2:5" x14ac:dyDescent="0.25">
      <c r="B4239" s="3">
        <v>9781849692403</v>
      </c>
      <c r="C4239" s="3">
        <v>9781849692410</v>
      </c>
      <c r="D4239" s="4" t="s">
        <v>13138</v>
      </c>
      <c r="E4239" s="7">
        <v>40900</v>
      </c>
    </row>
    <row r="4240" spans="2:5" x14ac:dyDescent="0.25">
      <c r="B4240" s="3">
        <v>9781849517560</v>
      </c>
      <c r="C4240" s="3">
        <v>9781849517577</v>
      </c>
      <c r="D4240" s="4" t="s">
        <v>13139</v>
      </c>
      <c r="E4240" s="7">
        <v>40898</v>
      </c>
    </row>
    <row r="4241" spans="2:5" x14ac:dyDescent="0.25">
      <c r="B4241" s="3">
        <v>9781849515443</v>
      </c>
      <c r="C4241" s="3">
        <v>9781849515450</v>
      </c>
      <c r="D4241" s="4" t="s">
        <v>13140</v>
      </c>
      <c r="E4241" s="7">
        <v>40897</v>
      </c>
    </row>
    <row r="4242" spans="2:5" x14ac:dyDescent="0.25">
      <c r="B4242" s="3">
        <v>9781849681506</v>
      </c>
      <c r="C4242" s="3">
        <v>9781849681513</v>
      </c>
      <c r="D4242" s="4" t="s">
        <v>13141</v>
      </c>
      <c r="E4242" s="7">
        <v>40897</v>
      </c>
    </row>
    <row r="4243" spans="2:5" x14ac:dyDescent="0.25">
      <c r="B4243" s="3">
        <v>9781849685726</v>
      </c>
      <c r="C4243" s="3">
        <v>9781849685733</v>
      </c>
      <c r="D4243" s="4" t="s">
        <v>13142</v>
      </c>
      <c r="E4243" s="7">
        <v>40897</v>
      </c>
    </row>
    <row r="4244" spans="2:5" x14ac:dyDescent="0.25">
      <c r="B4244" s="3">
        <v>9781849691444</v>
      </c>
      <c r="C4244" s="3">
        <v>9781849691451</v>
      </c>
      <c r="D4244" s="4" t="s">
        <v>13143</v>
      </c>
      <c r="E4244" s="7">
        <v>40897</v>
      </c>
    </row>
    <row r="4245" spans="2:5" x14ac:dyDescent="0.25">
      <c r="B4245" s="3">
        <v>9781849513401</v>
      </c>
      <c r="C4245" s="3">
        <v>9781849513418</v>
      </c>
      <c r="D4245" s="4" t="s">
        <v>13144</v>
      </c>
      <c r="E4245" s="7">
        <v>40893</v>
      </c>
    </row>
    <row r="4246" spans="2:5" x14ac:dyDescent="0.25">
      <c r="B4246" s="3">
        <v>9781849513968</v>
      </c>
      <c r="C4246" s="3">
        <v>9781849513975</v>
      </c>
      <c r="D4246" s="4" t="s">
        <v>13145</v>
      </c>
      <c r="E4246" s="7">
        <v>40893</v>
      </c>
    </row>
    <row r="4247" spans="2:5" x14ac:dyDescent="0.25">
      <c r="B4247" s="3">
        <v>9781849516785</v>
      </c>
      <c r="C4247" s="3">
        <v>9781849516792</v>
      </c>
      <c r="D4247" s="4" t="s">
        <v>13146</v>
      </c>
      <c r="E4247" s="7">
        <v>40893</v>
      </c>
    </row>
    <row r="4248" spans="2:5" x14ac:dyDescent="0.25">
      <c r="B4248" s="3">
        <v>9781849514002</v>
      </c>
      <c r="C4248" s="3">
        <v>9781849514019</v>
      </c>
      <c r="D4248" s="4" t="s">
        <v>13147</v>
      </c>
      <c r="E4248" s="7">
        <v>40892</v>
      </c>
    </row>
    <row r="4249" spans="2:5" x14ac:dyDescent="0.25">
      <c r="B4249" s="3">
        <v>9781849682107</v>
      </c>
      <c r="C4249" s="3">
        <v>9781849682114</v>
      </c>
      <c r="D4249" s="4" t="s">
        <v>13148</v>
      </c>
      <c r="E4249" s="7">
        <v>40892</v>
      </c>
    </row>
    <row r="4250" spans="2:5" x14ac:dyDescent="0.25">
      <c r="B4250" s="3">
        <v>9781849691925</v>
      </c>
      <c r="C4250" s="3">
        <v>9781849691932</v>
      </c>
      <c r="D4250" s="4" t="s">
        <v>13149</v>
      </c>
      <c r="E4250" s="7">
        <v>40892</v>
      </c>
    </row>
    <row r="4251" spans="2:5" x14ac:dyDescent="0.25">
      <c r="B4251" s="3">
        <v>9781849514606</v>
      </c>
      <c r="C4251" s="3">
        <v>9781849514613</v>
      </c>
      <c r="D4251" s="4" t="s">
        <v>13150</v>
      </c>
      <c r="E4251" s="7">
        <v>40891</v>
      </c>
    </row>
    <row r="4252" spans="2:5" x14ac:dyDescent="0.25">
      <c r="B4252" s="3">
        <v>9781849691468</v>
      </c>
      <c r="C4252" s="3">
        <v>9781849691475</v>
      </c>
      <c r="D4252" s="4" t="s">
        <v>13151</v>
      </c>
      <c r="E4252" s="7">
        <v>40891</v>
      </c>
    </row>
    <row r="4253" spans="2:5" x14ac:dyDescent="0.25">
      <c r="B4253" s="3">
        <v>9781849511322</v>
      </c>
      <c r="C4253" s="3">
        <v>9781849511339</v>
      </c>
      <c r="D4253" s="4" t="s">
        <v>13152</v>
      </c>
      <c r="E4253" s="7">
        <v>40885</v>
      </c>
    </row>
    <row r="4254" spans="2:5" x14ac:dyDescent="0.25">
      <c r="B4254" s="3">
        <v>9781849513081</v>
      </c>
      <c r="C4254" s="3">
        <v>9781849513098</v>
      </c>
      <c r="D4254" s="4" t="s">
        <v>13153</v>
      </c>
      <c r="E4254" s="7">
        <v>40885</v>
      </c>
    </row>
    <row r="4255" spans="2:5" x14ac:dyDescent="0.25">
      <c r="B4255" s="3">
        <v>9781849683142</v>
      </c>
      <c r="C4255" s="3">
        <v>9781849683159</v>
      </c>
      <c r="D4255" s="4" t="s">
        <v>13154</v>
      </c>
      <c r="E4255" s="7">
        <v>40885</v>
      </c>
    </row>
    <row r="4256" spans="2:5" x14ac:dyDescent="0.25">
      <c r="B4256" s="3">
        <v>9781849691826</v>
      </c>
      <c r="C4256" s="3">
        <v>9781849691833</v>
      </c>
      <c r="D4256" s="4" t="s">
        <v>13155</v>
      </c>
      <c r="E4256" s="7">
        <v>40885</v>
      </c>
    </row>
    <row r="4257" spans="2:5" x14ac:dyDescent="0.25">
      <c r="B4257" s="3">
        <v>9781849683647</v>
      </c>
      <c r="C4257" s="3">
        <v>9781849683654</v>
      </c>
      <c r="D4257" s="4" t="s">
        <v>13156</v>
      </c>
      <c r="E4257" s="7">
        <v>40882</v>
      </c>
    </row>
    <row r="4258" spans="2:5" x14ac:dyDescent="0.25">
      <c r="B4258" s="3">
        <v>9781849517003</v>
      </c>
      <c r="C4258" s="3">
        <v>9781849517010</v>
      </c>
      <c r="D4258" s="4" t="s">
        <v>13157</v>
      </c>
      <c r="E4258" s="7">
        <v>40878</v>
      </c>
    </row>
    <row r="4259" spans="2:5" x14ac:dyDescent="0.25">
      <c r="B4259" s="3">
        <v>9781849513623</v>
      </c>
      <c r="C4259" s="3">
        <v>9781849513630</v>
      </c>
      <c r="D4259" s="4" t="s">
        <v>13158</v>
      </c>
      <c r="E4259" s="7">
        <v>40872</v>
      </c>
    </row>
    <row r="4260" spans="2:5" x14ac:dyDescent="0.25">
      <c r="B4260" s="3">
        <v>9781849681322</v>
      </c>
      <c r="C4260" s="3">
        <v>9781849681339</v>
      </c>
      <c r="D4260" s="4" t="s">
        <v>13159</v>
      </c>
      <c r="E4260" s="7">
        <v>40872</v>
      </c>
    </row>
    <row r="4261" spans="2:5" x14ac:dyDescent="0.25">
      <c r="B4261" s="3">
        <v>9781849691147</v>
      </c>
      <c r="C4261" s="3">
        <v>9781849691154</v>
      </c>
      <c r="D4261" s="4" t="s">
        <v>13160</v>
      </c>
      <c r="E4261" s="7">
        <v>40872</v>
      </c>
    </row>
    <row r="4262" spans="2:5" x14ac:dyDescent="0.25">
      <c r="B4262" s="3">
        <v>9781849691345</v>
      </c>
      <c r="C4262" s="3">
        <v>9781849691352</v>
      </c>
      <c r="D4262" s="4" t="s">
        <v>13161</v>
      </c>
      <c r="E4262" s="7">
        <v>40872</v>
      </c>
    </row>
    <row r="4263" spans="2:5" x14ac:dyDescent="0.25">
      <c r="B4263" s="3">
        <v>9781849691369</v>
      </c>
      <c r="C4263" s="3">
        <v>9781849691376</v>
      </c>
      <c r="D4263" s="4" t="s">
        <v>13162</v>
      </c>
      <c r="E4263" s="7">
        <v>40872</v>
      </c>
    </row>
    <row r="4264" spans="2:5" x14ac:dyDescent="0.25">
      <c r="B4264" s="3">
        <v>9781849691680</v>
      </c>
      <c r="C4264" s="3">
        <v>9781849691697</v>
      </c>
      <c r="D4264" s="4" t="s">
        <v>13163</v>
      </c>
      <c r="E4264" s="7">
        <v>40872</v>
      </c>
    </row>
    <row r="4265" spans="2:5" x14ac:dyDescent="0.25">
      <c r="B4265" s="3">
        <v>9781849516747</v>
      </c>
      <c r="C4265" s="3">
        <v>9781849516754</v>
      </c>
      <c r="D4265" s="4" t="s">
        <v>13164</v>
      </c>
      <c r="E4265" s="7">
        <v>40871</v>
      </c>
    </row>
    <row r="4266" spans="2:5" x14ac:dyDescent="0.25">
      <c r="B4266" s="3">
        <v>9781849681803</v>
      </c>
      <c r="C4266" s="3">
        <v>9781849681810</v>
      </c>
      <c r="D4266" s="4" t="s">
        <v>13165</v>
      </c>
      <c r="E4266" s="7">
        <v>40871</v>
      </c>
    </row>
    <row r="4267" spans="2:5" x14ac:dyDescent="0.25">
      <c r="B4267" s="3">
        <v>9781849685344</v>
      </c>
      <c r="C4267" s="3">
        <v>9781849685351</v>
      </c>
      <c r="D4267" s="4" t="s">
        <v>13166</v>
      </c>
      <c r="E4267" s="7">
        <v>40871</v>
      </c>
    </row>
    <row r="4268" spans="2:5" x14ac:dyDescent="0.25">
      <c r="B4268" s="3">
        <v>9781849685702</v>
      </c>
      <c r="C4268" s="3">
        <v>9781849685719</v>
      </c>
      <c r="D4268" s="4" t="s">
        <v>13167</v>
      </c>
      <c r="E4268" s="7">
        <v>40869</v>
      </c>
    </row>
    <row r="4269" spans="2:5" x14ac:dyDescent="0.25">
      <c r="B4269" s="3">
        <v>9781849514828</v>
      </c>
      <c r="C4269" s="3">
        <v>9781849514835</v>
      </c>
      <c r="D4269" s="4" t="s">
        <v>13168</v>
      </c>
      <c r="E4269" s="7">
        <v>40864</v>
      </c>
    </row>
    <row r="4270" spans="2:5" x14ac:dyDescent="0.25">
      <c r="B4270" s="3">
        <v>9781849683043</v>
      </c>
      <c r="C4270" s="3">
        <v>9781849683050</v>
      </c>
      <c r="D4270" s="4" t="s">
        <v>13169</v>
      </c>
      <c r="E4270" s="7">
        <v>40864</v>
      </c>
    </row>
    <row r="4271" spans="2:5" x14ac:dyDescent="0.25">
      <c r="B4271" s="3">
        <v>9781849690928</v>
      </c>
      <c r="C4271" s="3">
        <v>9781849690935</v>
      </c>
      <c r="D4271" s="4" t="s">
        <v>13170</v>
      </c>
      <c r="E4271" s="7">
        <v>40863</v>
      </c>
    </row>
    <row r="4272" spans="2:5" x14ac:dyDescent="0.25">
      <c r="B4272" s="3">
        <v>9781849684101</v>
      </c>
      <c r="C4272" s="3">
        <v>9781849684118</v>
      </c>
      <c r="D4272" s="4" t="s">
        <v>13171</v>
      </c>
      <c r="E4272" s="7">
        <v>40858</v>
      </c>
    </row>
    <row r="4273" spans="2:5" x14ac:dyDescent="0.25">
      <c r="B4273" s="3">
        <v>9781849516068</v>
      </c>
      <c r="C4273" s="3">
        <v>9781849516075</v>
      </c>
      <c r="D4273" s="4" t="s">
        <v>13172</v>
      </c>
      <c r="E4273" s="7">
        <v>40857</v>
      </c>
    </row>
    <row r="4274" spans="2:5" x14ac:dyDescent="0.25">
      <c r="B4274" s="3">
        <v>9781849515306</v>
      </c>
      <c r="C4274" s="3">
        <v>9781849515313</v>
      </c>
      <c r="D4274" s="4" t="s">
        <v>13173</v>
      </c>
      <c r="E4274" s="7">
        <v>40855</v>
      </c>
    </row>
    <row r="4275" spans="2:5" x14ac:dyDescent="0.25">
      <c r="B4275" s="3">
        <v>9781849683180</v>
      </c>
      <c r="C4275" s="3">
        <v>9781849683197</v>
      </c>
      <c r="D4275" s="4" t="s">
        <v>13174</v>
      </c>
      <c r="E4275" s="7">
        <v>40854</v>
      </c>
    </row>
    <row r="4276" spans="2:5" x14ac:dyDescent="0.25">
      <c r="B4276" s="3">
        <v>9781849682060</v>
      </c>
      <c r="C4276" s="3">
        <v>9781849682077</v>
      </c>
      <c r="D4276" s="4" t="s">
        <v>13175</v>
      </c>
      <c r="E4276" s="7">
        <v>40850</v>
      </c>
    </row>
    <row r="4277" spans="2:5" x14ac:dyDescent="0.25">
      <c r="B4277" s="3">
        <v>9781849515283</v>
      </c>
      <c r="C4277" s="3">
        <v>9781849515290</v>
      </c>
      <c r="D4277" s="4" t="s">
        <v>13176</v>
      </c>
      <c r="E4277" s="7">
        <v>40848</v>
      </c>
    </row>
    <row r="4278" spans="2:5" x14ac:dyDescent="0.25">
      <c r="B4278" s="3">
        <v>9781849513982</v>
      </c>
      <c r="C4278" s="3">
        <v>9781849513999</v>
      </c>
      <c r="D4278" s="4" t="s">
        <v>13177</v>
      </c>
      <c r="E4278" s="7">
        <v>40844</v>
      </c>
    </row>
    <row r="4279" spans="2:5" x14ac:dyDescent="0.25">
      <c r="B4279" s="3">
        <v>9781849516044</v>
      </c>
      <c r="C4279" s="3">
        <v>9781849516051</v>
      </c>
      <c r="D4279" s="4" t="s">
        <v>13178</v>
      </c>
      <c r="E4279" s="7">
        <v>40844</v>
      </c>
    </row>
    <row r="4280" spans="2:5" x14ac:dyDescent="0.25">
      <c r="B4280" s="3">
        <v>9781849684606</v>
      </c>
      <c r="C4280" s="3">
        <v>9781849684613</v>
      </c>
      <c r="D4280" s="4" t="s">
        <v>13179</v>
      </c>
      <c r="E4280" s="7">
        <v>40844</v>
      </c>
    </row>
    <row r="4281" spans="2:5" x14ac:dyDescent="0.25">
      <c r="B4281" s="3">
        <v>9781849691222</v>
      </c>
      <c r="C4281" s="3">
        <v>9781849691239</v>
      </c>
      <c r="D4281" s="4" t="s">
        <v>13180</v>
      </c>
      <c r="E4281" s="7">
        <v>40844</v>
      </c>
    </row>
    <row r="4282" spans="2:5" x14ac:dyDescent="0.25">
      <c r="B4282" s="3">
        <v>9781849514989</v>
      </c>
      <c r="C4282" s="3">
        <v>9781849514996</v>
      </c>
      <c r="D4282" s="4" t="s">
        <v>13181</v>
      </c>
      <c r="E4282" s="7">
        <v>40841</v>
      </c>
    </row>
    <row r="4283" spans="2:5" x14ac:dyDescent="0.25">
      <c r="B4283" s="3">
        <v>9781849513289</v>
      </c>
      <c r="C4283" s="3">
        <v>9781849513296</v>
      </c>
      <c r="D4283" s="4" t="s">
        <v>13182</v>
      </c>
      <c r="E4283" s="7">
        <v>40840</v>
      </c>
    </row>
    <row r="4284" spans="2:5" x14ac:dyDescent="0.25">
      <c r="B4284" s="3">
        <v>9781849515221</v>
      </c>
      <c r="C4284" s="3">
        <v>9781849515238</v>
      </c>
      <c r="D4284" s="4" t="s">
        <v>13183</v>
      </c>
      <c r="E4284" s="7">
        <v>40840</v>
      </c>
    </row>
    <row r="4285" spans="2:5" x14ac:dyDescent="0.25">
      <c r="B4285" s="3">
        <v>9781849515382</v>
      </c>
      <c r="C4285" s="3">
        <v>9781849515399</v>
      </c>
      <c r="D4285" s="4" t="s">
        <v>13184</v>
      </c>
      <c r="E4285" s="7">
        <v>40840</v>
      </c>
    </row>
    <row r="4286" spans="2:5" x14ac:dyDescent="0.25">
      <c r="B4286" s="3">
        <v>9781849691789</v>
      </c>
      <c r="C4286" s="3">
        <v>9781849691796</v>
      </c>
      <c r="D4286" s="4" t="s">
        <v>13185</v>
      </c>
      <c r="E4286" s="7">
        <v>40840</v>
      </c>
    </row>
    <row r="4287" spans="2:5" x14ac:dyDescent="0.25">
      <c r="B4287" s="3">
        <v>9781849692120</v>
      </c>
      <c r="C4287" s="3">
        <v>9781849692137</v>
      </c>
      <c r="D4287" s="4" t="s">
        <v>13186</v>
      </c>
      <c r="E4287" s="7">
        <v>40840</v>
      </c>
    </row>
    <row r="4288" spans="2:5" x14ac:dyDescent="0.25">
      <c r="B4288" s="3">
        <v>9781849682886</v>
      </c>
      <c r="C4288" s="3">
        <v>9781849682893</v>
      </c>
      <c r="D4288" s="4" t="s">
        <v>13187</v>
      </c>
      <c r="E4288" s="7">
        <v>40835</v>
      </c>
    </row>
    <row r="4289" spans="2:5" x14ac:dyDescent="0.25">
      <c r="B4289" s="3">
        <v>9781849683067</v>
      </c>
      <c r="C4289" s="3">
        <v>9781849683074</v>
      </c>
      <c r="D4289" s="4" t="s">
        <v>13188</v>
      </c>
      <c r="E4289" s="7">
        <v>40830</v>
      </c>
    </row>
    <row r="4290" spans="2:5" x14ac:dyDescent="0.25">
      <c r="B4290" s="3">
        <v>9781849692168</v>
      </c>
      <c r="C4290" s="3">
        <v>9781849692175</v>
      </c>
      <c r="D4290" s="4" t="s">
        <v>13189</v>
      </c>
      <c r="E4290" s="7">
        <v>40830</v>
      </c>
    </row>
    <row r="4291" spans="2:5" x14ac:dyDescent="0.25">
      <c r="B4291" s="3">
        <v>9781849690348</v>
      </c>
      <c r="C4291" s="3">
        <v>9781849690355</v>
      </c>
      <c r="D4291" s="4" t="s">
        <v>13190</v>
      </c>
      <c r="E4291" s="7">
        <v>40827</v>
      </c>
    </row>
    <row r="4292" spans="2:5" x14ac:dyDescent="0.25">
      <c r="B4292" s="3">
        <v>9781849682442</v>
      </c>
      <c r="C4292" s="3">
        <v>9781849682459</v>
      </c>
      <c r="D4292" s="4" t="s">
        <v>13191</v>
      </c>
      <c r="E4292" s="7">
        <v>40819</v>
      </c>
    </row>
    <row r="4293" spans="2:5" x14ac:dyDescent="0.25">
      <c r="B4293" s="3">
        <v>9781849683982</v>
      </c>
      <c r="C4293" s="3">
        <v>9781849683999</v>
      </c>
      <c r="D4293" s="4" t="s">
        <v>13192</v>
      </c>
      <c r="E4293" s="7">
        <v>40819</v>
      </c>
    </row>
    <row r="4294" spans="2:5" x14ac:dyDescent="0.25">
      <c r="B4294" s="3">
        <v>9781849514583</v>
      </c>
      <c r="C4294" s="3">
        <v>9781849514590</v>
      </c>
      <c r="D4294" s="4" t="s">
        <v>13193</v>
      </c>
      <c r="E4294" s="7">
        <v>40813</v>
      </c>
    </row>
    <row r="4295" spans="2:5" x14ac:dyDescent="0.25">
      <c r="B4295" s="3">
        <v>9781849683029</v>
      </c>
      <c r="C4295" s="3">
        <v>9781849683036</v>
      </c>
      <c r="D4295" s="4" t="s">
        <v>13194</v>
      </c>
      <c r="E4295" s="7">
        <v>40813</v>
      </c>
    </row>
    <row r="4296" spans="2:5" x14ac:dyDescent="0.25">
      <c r="B4296" s="3">
        <v>9781849515368</v>
      </c>
      <c r="C4296" s="3">
        <v>9781849515375</v>
      </c>
      <c r="D4296" s="4" t="s">
        <v>13195</v>
      </c>
      <c r="E4296" s="7">
        <v>40809</v>
      </c>
    </row>
    <row r="4297" spans="2:5" x14ac:dyDescent="0.25">
      <c r="B4297" s="3">
        <v>9781849516549</v>
      </c>
      <c r="C4297" s="3">
        <v>9781849516556</v>
      </c>
      <c r="D4297" s="4" t="s">
        <v>13196</v>
      </c>
      <c r="E4297" s="7">
        <v>40809</v>
      </c>
    </row>
    <row r="4298" spans="2:5" x14ac:dyDescent="0.25">
      <c r="B4298" s="3">
        <v>9781849681384</v>
      </c>
      <c r="C4298" s="3">
        <v>9781849681391</v>
      </c>
      <c r="D4298" s="4" t="s">
        <v>13197</v>
      </c>
      <c r="E4298" s="7">
        <v>40809</v>
      </c>
    </row>
    <row r="4299" spans="2:5" x14ac:dyDescent="0.25">
      <c r="B4299" s="3">
        <v>9781849682503</v>
      </c>
      <c r="C4299" s="3">
        <v>9781849682510</v>
      </c>
      <c r="D4299" s="4" t="s">
        <v>13198</v>
      </c>
      <c r="E4299" s="7">
        <v>40809</v>
      </c>
    </row>
    <row r="4300" spans="2:5" x14ac:dyDescent="0.25">
      <c r="B4300" s="3">
        <v>9781849682688</v>
      </c>
      <c r="C4300" s="3">
        <v>9781849682695</v>
      </c>
      <c r="D4300" s="4" t="s">
        <v>13199</v>
      </c>
      <c r="E4300" s="7">
        <v>40809</v>
      </c>
    </row>
    <row r="4301" spans="2:5" x14ac:dyDescent="0.25">
      <c r="B4301" s="3">
        <v>9781849684583</v>
      </c>
      <c r="C4301" s="3">
        <v>9781849684590</v>
      </c>
      <c r="D4301" s="4" t="s">
        <v>13200</v>
      </c>
      <c r="E4301" s="7">
        <v>40809</v>
      </c>
    </row>
    <row r="4302" spans="2:5" x14ac:dyDescent="0.25">
      <c r="B4302" s="3">
        <v>9781849691581</v>
      </c>
      <c r="C4302" s="3">
        <v>9781849691598</v>
      </c>
      <c r="D4302" s="4" t="s">
        <v>13201</v>
      </c>
      <c r="E4302" s="7">
        <v>40809</v>
      </c>
    </row>
    <row r="4303" spans="2:5" x14ac:dyDescent="0.25">
      <c r="B4303" s="3">
        <v>9781849691840</v>
      </c>
      <c r="C4303" s="3">
        <v>9781849691857</v>
      </c>
      <c r="D4303" s="4" t="s">
        <v>13202</v>
      </c>
      <c r="E4303" s="7">
        <v>40809</v>
      </c>
    </row>
    <row r="4304" spans="2:5" x14ac:dyDescent="0.25">
      <c r="B4304" s="3">
        <v>9781849516006</v>
      </c>
      <c r="C4304" s="3">
        <v>9781849516013</v>
      </c>
      <c r="D4304" s="4" t="s">
        <v>13203</v>
      </c>
      <c r="E4304" s="7">
        <v>40807</v>
      </c>
    </row>
    <row r="4305" spans="2:5" x14ac:dyDescent="0.25">
      <c r="B4305" s="3">
        <v>9781849682145</v>
      </c>
      <c r="C4305" s="3">
        <v>9781849682152</v>
      </c>
      <c r="D4305" s="4" t="s">
        <v>13204</v>
      </c>
      <c r="E4305" s="7">
        <v>40807</v>
      </c>
    </row>
    <row r="4306" spans="2:5" x14ac:dyDescent="0.25">
      <c r="B4306" s="3">
        <v>9781849682862</v>
      </c>
      <c r="C4306" s="3">
        <v>9781849682879</v>
      </c>
      <c r="D4306" s="4" t="s">
        <v>13205</v>
      </c>
      <c r="E4306" s="7">
        <v>40807</v>
      </c>
    </row>
    <row r="4307" spans="2:5" x14ac:dyDescent="0.25">
      <c r="B4307" s="3">
        <v>9781849515061</v>
      </c>
      <c r="C4307" s="3">
        <v>9781849515078</v>
      </c>
      <c r="D4307" s="4" t="s">
        <v>13206</v>
      </c>
      <c r="E4307" s="7">
        <v>40801</v>
      </c>
    </row>
    <row r="4308" spans="2:5" x14ac:dyDescent="0.25">
      <c r="B4308" s="3">
        <v>9781849682206</v>
      </c>
      <c r="C4308" s="3">
        <v>9781849682213</v>
      </c>
      <c r="D4308" s="4" t="s">
        <v>13207</v>
      </c>
      <c r="E4308" s="7">
        <v>40799</v>
      </c>
    </row>
    <row r="4309" spans="2:5" x14ac:dyDescent="0.25">
      <c r="B4309" s="3">
        <v>9781849515580</v>
      </c>
      <c r="C4309" s="3">
        <v>9781849515597</v>
      </c>
      <c r="D4309" s="4" t="s">
        <v>13208</v>
      </c>
      <c r="E4309" s="7">
        <v>40795</v>
      </c>
    </row>
    <row r="4310" spans="2:5" x14ac:dyDescent="0.25">
      <c r="B4310" s="3">
        <v>9781849514088</v>
      </c>
      <c r="C4310" s="3">
        <v>9781849514095</v>
      </c>
      <c r="D4310" s="4" t="s">
        <v>13209</v>
      </c>
      <c r="E4310" s="7">
        <v>40794</v>
      </c>
    </row>
    <row r="4311" spans="2:5" x14ac:dyDescent="0.25">
      <c r="B4311" s="3">
        <v>9781849512404</v>
      </c>
      <c r="C4311" s="3">
        <v>9781849512411</v>
      </c>
      <c r="D4311" s="4" t="s">
        <v>13210</v>
      </c>
      <c r="E4311" s="7">
        <v>40781</v>
      </c>
    </row>
    <row r="4312" spans="2:5" x14ac:dyDescent="0.25">
      <c r="B4312" s="3">
        <v>9781849514422</v>
      </c>
      <c r="C4312" s="3">
        <v>9781849514439</v>
      </c>
      <c r="D4312" s="4" t="s">
        <v>13211</v>
      </c>
      <c r="E4312" s="7">
        <v>40781</v>
      </c>
    </row>
    <row r="4313" spans="2:5" x14ac:dyDescent="0.25">
      <c r="B4313" s="3">
        <v>9781849516020</v>
      </c>
      <c r="C4313" s="3">
        <v>9781849516037</v>
      </c>
      <c r="D4313" s="4" t="s">
        <v>13212</v>
      </c>
      <c r="E4313" s="7">
        <v>40781</v>
      </c>
    </row>
    <row r="4314" spans="2:5" x14ac:dyDescent="0.25">
      <c r="B4314" s="3">
        <v>9781849690522</v>
      </c>
      <c r="C4314" s="3">
        <v>9781849690539</v>
      </c>
      <c r="D4314" s="4" t="s">
        <v>13213</v>
      </c>
      <c r="E4314" s="7">
        <v>40781</v>
      </c>
    </row>
    <row r="4315" spans="2:5" x14ac:dyDescent="0.25">
      <c r="B4315" s="3">
        <v>9781849691123</v>
      </c>
      <c r="C4315" s="3">
        <v>9781849691130</v>
      </c>
      <c r="D4315" s="4" t="s">
        <v>13214</v>
      </c>
      <c r="E4315" s="7">
        <v>40781</v>
      </c>
    </row>
    <row r="4316" spans="2:5" x14ac:dyDescent="0.25">
      <c r="B4316" s="3">
        <v>9781849512442</v>
      </c>
      <c r="C4316" s="3">
        <v>9781849512459</v>
      </c>
      <c r="D4316" s="4" t="s">
        <v>13215</v>
      </c>
      <c r="E4316" s="7">
        <v>40780</v>
      </c>
    </row>
    <row r="4317" spans="2:5" x14ac:dyDescent="0.25">
      <c r="B4317" s="3">
        <v>9781849515269</v>
      </c>
      <c r="C4317" s="3">
        <v>9781849515276</v>
      </c>
      <c r="D4317" s="4" t="s">
        <v>13216</v>
      </c>
      <c r="E4317" s="7">
        <v>40780</v>
      </c>
    </row>
    <row r="4318" spans="2:5" x14ac:dyDescent="0.25">
      <c r="B4318" s="3">
        <v>9781849515481</v>
      </c>
      <c r="C4318" s="3">
        <v>9781849515498</v>
      </c>
      <c r="D4318" s="4" t="s">
        <v>13217</v>
      </c>
      <c r="E4318" s="7">
        <v>40780</v>
      </c>
    </row>
    <row r="4319" spans="2:5" x14ac:dyDescent="0.25">
      <c r="B4319" s="3">
        <v>9781849690720</v>
      </c>
      <c r="C4319" s="3">
        <v>9781849690737</v>
      </c>
      <c r="D4319" s="4" t="s">
        <v>13218</v>
      </c>
      <c r="E4319" s="7">
        <v>40780</v>
      </c>
    </row>
    <row r="4320" spans="2:5" x14ac:dyDescent="0.25">
      <c r="B4320" s="3">
        <v>9781849691161</v>
      </c>
      <c r="C4320" s="3">
        <v>9781849691178</v>
      </c>
      <c r="D4320" s="4" t="s">
        <v>13219</v>
      </c>
      <c r="E4320" s="7">
        <v>40780</v>
      </c>
    </row>
    <row r="4321" spans="2:5" x14ac:dyDescent="0.25">
      <c r="B4321" s="3">
        <v>9781849691260</v>
      </c>
      <c r="C4321" s="3">
        <v>9781849691277</v>
      </c>
      <c r="D4321" s="4" t="s">
        <v>13220</v>
      </c>
      <c r="E4321" s="7">
        <v>40780</v>
      </c>
    </row>
    <row r="4322" spans="2:5" x14ac:dyDescent="0.25">
      <c r="B4322" s="3">
        <v>9781849691307</v>
      </c>
      <c r="C4322" s="3">
        <v>9781849691314</v>
      </c>
      <c r="D4322" s="4" t="s">
        <v>13221</v>
      </c>
      <c r="E4322" s="7">
        <v>40780</v>
      </c>
    </row>
    <row r="4323" spans="2:5" x14ac:dyDescent="0.25">
      <c r="B4323" s="3">
        <v>9781849516525</v>
      </c>
      <c r="C4323" s="3">
        <v>9781849516532</v>
      </c>
      <c r="D4323" s="4" t="s">
        <v>13222</v>
      </c>
      <c r="E4323" s="7">
        <v>40778</v>
      </c>
    </row>
    <row r="4324" spans="2:5" x14ac:dyDescent="0.25">
      <c r="B4324" s="3">
        <v>9781849683104</v>
      </c>
      <c r="C4324" s="3">
        <v>9781849683111</v>
      </c>
      <c r="D4324" s="4" t="s">
        <v>13223</v>
      </c>
      <c r="E4324" s="7">
        <v>40772</v>
      </c>
    </row>
    <row r="4325" spans="2:5" x14ac:dyDescent="0.25">
      <c r="B4325" s="3">
        <v>9781849514248</v>
      </c>
      <c r="C4325" s="3">
        <v>9781849514255</v>
      </c>
      <c r="D4325" s="4" t="s">
        <v>13224</v>
      </c>
      <c r="E4325" s="7">
        <v>40771</v>
      </c>
    </row>
    <row r="4326" spans="2:5" x14ac:dyDescent="0.25">
      <c r="B4326" s="3">
        <v>9781849515146</v>
      </c>
      <c r="C4326" s="3">
        <v>9781849515153</v>
      </c>
      <c r="D4326" s="4" t="s">
        <v>13225</v>
      </c>
      <c r="E4326" s="7">
        <v>40765</v>
      </c>
    </row>
    <row r="4327" spans="2:5" x14ac:dyDescent="0.25">
      <c r="B4327" s="3">
        <v>9781849681308</v>
      </c>
      <c r="C4327" s="3">
        <v>9781849681315</v>
      </c>
      <c r="D4327" s="4" t="s">
        <v>13226</v>
      </c>
      <c r="E4327" s="7">
        <v>40764</v>
      </c>
    </row>
    <row r="4328" spans="2:5" x14ac:dyDescent="0.25">
      <c r="B4328" s="3">
        <v>9781849515528</v>
      </c>
      <c r="C4328" s="3">
        <v>9781849515535</v>
      </c>
      <c r="D4328" s="4" t="s">
        <v>13227</v>
      </c>
      <c r="E4328" s="7">
        <v>40763</v>
      </c>
    </row>
    <row r="4329" spans="2:5" x14ac:dyDescent="0.25">
      <c r="B4329" s="3">
        <v>9781849682220</v>
      </c>
      <c r="C4329" s="3">
        <v>9781849682237</v>
      </c>
      <c r="D4329" s="4" t="s">
        <v>13228</v>
      </c>
      <c r="E4329" s="7">
        <v>40760</v>
      </c>
    </row>
    <row r="4330" spans="2:5" x14ac:dyDescent="0.25">
      <c r="B4330" s="3">
        <v>9781849510448</v>
      </c>
      <c r="C4330" s="3">
        <v>9781849510455</v>
      </c>
      <c r="D4330" s="4" t="s">
        <v>13229</v>
      </c>
      <c r="E4330" s="7">
        <v>40750</v>
      </c>
    </row>
    <row r="4331" spans="2:5" x14ac:dyDescent="0.25">
      <c r="B4331" s="3">
        <v>9781849511049</v>
      </c>
      <c r="C4331" s="3">
        <v>9781849511056</v>
      </c>
      <c r="D4331" s="4" t="s">
        <v>13230</v>
      </c>
      <c r="E4331" s="7">
        <v>40750</v>
      </c>
    </row>
    <row r="4332" spans="2:5" x14ac:dyDescent="0.25">
      <c r="B4332" s="3">
        <v>9781849511087</v>
      </c>
      <c r="C4332" s="3">
        <v>9781849511094</v>
      </c>
      <c r="D4332" s="4" t="s">
        <v>13231</v>
      </c>
      <c r="E4332" s="7">
        <v>40750</v>
      </c>
    </row>
    <row r="4333" spans="2:5" x14ac:dyDescent="0.25">
      <c r="B4333" s="3">
        <v>9781849512565</v>
      </c>
      <c r="C4333" s="3">
        <v>9781849512572</v>
      </c>
      <c r="D4333" s="4" t="s">
        <v>13232</v>
      </c>
      <c r="E4333" s="7">
        <v>40750</v>
      </c>
    </row>
    <row r="4334" spans="2:5" x14ac:dyDescent="0.25">
      <c r="B4334" s="3">
        <v>9781849514767</v>
      </c>
      <c r="C4334" s="3">
        <v>9781849514774</v>
      </c>
      <c r="D4334" s="4" t="s">
        <v>13233</v>
      </c>
      <c r="E4334" s="7">
        <v>40750</v>
      </c>
    </row>
    <row r="4335" spans="2:5" x14ac:dyDescent="0.25">
      <c r="B4335" s="3">
        <v>9781849515160</v>
      </c>
      <c r="C4335" s="3">
        <v>9781849515177</v>
      </c>
      <c r="D4335" s="4" t="s">
        <v>13234</v>
      </c>
      <c r="E4335" s="7">
        <v>40750</v>
      </c>
    </row>
    <row r="4336" spans="2:5" x14ac:dyDescent="0.25">
      <c r="B4336" s="3">
        <v>9781849512947</v>
      </c>
      <c r="C4336" s="3">
        <v>9781849512954</v>
      </c>
      <c r="D4336" s="4" t="s">
        <v>13235</v>
      </c>
      <c r="E4336" s="7">
        <v>40749</v>
      </c>
    </row>
    <row r="4337" spans="2:5" x14ac:dyDescent="0.25">
      <c r="B4337" s="3">
        <v>9781849515689</v>
      </c>
      <c r="C4337" s="3">
        <v>9781849515696</v>
      </c>
      <c r="D4337" s="4" t="s">
        <v>13236</v>
      </c>
      <c r="E4337" s="7">
        <v>40749</v>
      </c>
    </row>
    <row r="4338" spans="2:5" x14ac:dyDescent="0.25">
      <c r="B4338" s="3">
        <v>9781849682282</v>
      </c>
      <c r="C4338" s="3">
        <v>9781849682299</v>
      </c>
      <c r="D4338" s="4" t="s">
        <v>13237</v>
      </c>
      <c r="E4338" s="7">
        <v>40749</v>
      </c>
    </row>
    <row r="4339" spans="2:5" x14ac:dyDescent="0.25">
      <c r="B4339" s="3">
        <v>9781849682466</v>
      </c>
      <c r="C4339" s="3">
        <v>9781849682473</v>
      </c>
      <c r="D4339" s="4" t="s">
        <v>13238</v>
      </c>
      <c r="E4339" s="7">
        <v>40749</v>
      </c>
    </row>
    <row r="4340" spans="2:5" x14ac:dyDescent="0.25">
      <c r="B4340" s="3">
        <v>9781849512183</v>
      </c>
      <c r="C4340" s="3">
        <v>9781849512190</v>
      </c>
      <c r="D4340" s="4" t="s">
        <v>13239</v>
      </c>
      <c r="E4340" s="7">
        <v>40746</v>
      </c>
    </row>
    <row r="4341" spans="2:5" x14ac:dyDescent="0.25">
      <c r="B4341" s="3">
        <v>9781849681940</v>
      </c>
      <c r="C4341" s="3">
        <v>9781849681957</v>
      </c>
      <c r="D4341" s="4" t="s">
        <v>13240</v>
      </c>
      <c r="E4341" s="7">
        <v>40746</v>
      </c>
    </row>
    <row r="4342" spans="2:5" x14ac:dyDescent="0.25">
      <c r="B4342" s="3">
        <v>9781849680509</v>
      </c>
      <c r="C4342" s="3">
        <v>9781849680516</v>
      </c>
      <c r="D4342" s="4" t="s">
        <v>13241</v>
      </c>
      <c r="E4342" s="7">
        <v>40743</v>
      </c>
    </row>
    <row r="4343" spans="2:5" x14ac:dyDescent="0.25">
      <c r="B4343" s="3">
        <v>9781849681902</v>
      </c>
      <c r="C4343" s="3">
        <v>9781849681919</v>
      </c>
      <c r="D4343" s="4" t="s">
        <v>13242</v>
      </c>
      <c r="E4343" s="7">
        <v>40742</v>
      </c>
    </row>
    <row r="4344" spans="2:5" x14ac:dyDescent="0.25">
      <c r="B4344" s="3">
        <v>9781849515122</v>
      </c>
      <c r="C4344" s="3">
        <v>9781849515139</v>
      </c>
      <c r="D4344" s="4" t="s">
        <v>13243</v>
      </c>
      <c r="E4344" s="7">
        <v>40739</v>
      </c>
    </row>
    <row r="4345" spans="2:5" x14ac:dyDescent="0.25">
      <c r="B4345" s="3">
        <v>9781849691185</v>
      </c>
      <c r="C4345" s="3">
        <v>9781849691192</v>
      </c>
      <c r="D4345" s="4" t="s">
        <v>13244</v>
      </c>
      <c r="E4345" s="7">
        <v>40738</v>
      </c>
    </row>
    <row r="4346" spans="2:5" x14ac:dyDescent="0.25">
      <c r="B4346" s="3">
        <v>9781849514781</v>
      </c>
      <c r="C4346" s="3">
        <v>9781849514798</v>
      </c>
      <c r="D4346" s="4" t="s">
        <v>13245</v>
      </c>
      <c r="E4346" s="7">
        <v>40737</v>
      </c>
    </row>
    <row r="4347" spans="2:5" x14ac:dyDescent="0.25">
      <c r="B4347" s="3">
        <v>9781849511865</v>
      </c>
      <c r="C4347" s="3">
        <v>9781849511872</v>
      </c>
      <c r="D4347" s="4" t="s">
        <v>13246</v>
      </c>
      <c r="E4347" s="7">
        <v>40735</v>
      </c>
    </row>
    <row r="4348" spans="2:5" x14ac:dyDescent="0.25">
      <c r="B4348" s="3">
        <v>9781849515429</v>
      </c>
      <c r="C4348" s="3">
        <v>9781849515436</v>
      </c>
      <c r="D4348" s="4" t="s">
        <v>13247</v>
      </c>
      <c r="E4348" s="7">
        <v>40729</v>
      </c>
    </row>
    <row r="4349" spans="2:5" x14ac:dyDescent="0.25">
      <c r="B4349" s="3">
        <v>9781849681469</v>
      </c>
      <c r="C4349" s="3">
        <v>9781849681476</v>
      </c>
      <c r="D4349" s="4" t="s">
        <v>13248</v>
      </c>
      <c r="E4349" s="7">
        <v>40718</v>
      </c>
    </row>
    <row r="4350" spans="2:5" x14ac:dyDescent="0.25">
      <c r="B4350" s="3">
        <v>9781849513500</v>
      </c>
      <c r="C4350" s="3">
        <v>9781849513517</v>
      </c>
      <c r="D4350" s="4" t="s">
        <v>13249</v>
      </c>
      <c r="E4350" s="7">
        <v>40717</v>
      </c>
    </row>
    <row r="4351" spans="2:5" x14ac:dyDescent="0.25">
      <c r="B4351" s="3">
        <v>9781849515245</v>
      </c>
      <c r="C4351" s="3">
        <v>9781849515252</v>
      </c>
      <c r="D4351" s="4" t="s">
        <v>13250</v>
      </c>
      <c r="E4351" s="7">
        <v>40717</v>
      </c>
    </row>
    <row r="4352" spans="2:5" x14ac:dyDescent="0.25">
      <c r="B4352" s="3">
        <v>9781849515900</v>
      </c>
      <c r="C4352" s="3">
        <v>9781849515917</v>
      </c>
      <c r="D4352" s="4" t="s">
        <v>13251</v>
      </c>
      <c r="E4352" s="7">
        <v>40717</v>
      </c>
    </row>
    <row r="4353" spans="2:5" x14ac:dyDescent="0.25">
      <c r="B4353" s="3">
        <v>9781849691062</v>
      </c>
      <c r="C4353" s="3">
        <v>9781849691079</v>
      </c>
      <c r="D4353" s="4" t="s">
        <v>13252</v>
      </c>
      <c r="E4353" s="7">
        <v>40717</v>
      </c>
    </row>
    <row r="4354" spans="2:5" x14ac:dyDescent="0.25">
      <c r="B4354" s="3">
        <v>9781849691086</v>
      </c>
      <c r="C4354" s="3">
        <v>9781849691093</v>
      </c>
      <c r="D4354" s="4" t="s">
        <v>13253</v>
      </c>
      <c r="E4354" s="7">
        <v>40717</v>
      </c>
    </row>
    <row r="4355" spans="2:5" x14ac:dyDescent="0.25">
      <c r="B4355" s="3">
        <v>9781849513104</v>
      </c>
      <c r="C4355" s="3">
        <v>9781849513111</v>
      </c>
      <c r="D4355" s="4" t="s">
        <v>13254</v>
      </c>
      <c r="E4355" s="7">
        <v>40715</v>
      </c>
    </row>
    <row r="4356" spans="2:5" x14ac:dyDescent="0.25">
      <c r="B4356" s="3">
        <v>9781849513326</v>
      </c>
      <c r="C4356" s="3">
        <v>9781849513333</v>
      </c>
      <c r="D4356" s="4" t="s">
        <v>13255</v>
      </c>
      <c r="E4356" s="7">
        <v>40715</v>
      </c>
    </row>
    <row r="4357" spans="2:5" x14ac:dyDescent="0.25">
      <c r="B4357" s="3">
        <v>9781849512701</v>
      </c>
      <c r="C4357" s="3">
        <v>9781849512718</v>
      </c>
      <c r="D4357" s="4" t="s">
        <v>13256</v>
      </c>
      <c r="E4357" s="7">
        <v>40711</v>
      </c>
    </row>
    <row r="4358" spans="2:5" x14ac:dyDescent="0.25">
      <c r="B4358" s="3">
        <v>9781849513203</v>
      </c>
      <c r="C4358" s="3">
        <v>9781849513210</v>
      </c>
      <c r="D4358" s="4" t="s">
        <v>13257</v>
      </c>
      <c r="E4358" s="7">
        <v>40711</v>
      </c>
    </row>
    <row r="4359" spans="2:5" x14ac:dyDescent="0.25">
      <c r="B4359" s="3">
        <v>9781849691420</v>
      </c>
      <c r="C4359" s="3">
        <v>9781849691437</v>
      </c>
      <c r="D4359" s="4" t="s">
        <v>13258</v>
      </c>
      <c r="E4359" s="7">
        <v>40710</v>
      </c>
    </row>
    <row r="4360" spans="2:5" x14ac:dyDescent="0.25">
      <c r="B4360" s="3">
        <v>9781849514040</v>
      </c>
      <c r="C4360" s="3">
        <v>9781849514057</v>
      </c>
      <c r="D4360" s="4" t="s">
        <v>13259</v>
      </c>
      <c r="E4360" s="7">
        <v>40708</v>
      </c>
    </row>
    <row r="4361" spans="2:5" x14ac:dyDescent="0.25">
      <c r="B4361" s="3">
        <v>9781849681285</v>
      </c>
      <c r="C4361" s="3">
        <v>9781849681292</v>
      </c>
      <c r="D4361" s="4" t="s">
        <v>13260</v>
      </c>
      <c r="E4361" s="7">
        <v>40708</v>
      </c>
    </row>
    <row r="4362" spans="2:5" x14ac:dyDescent="0.25">
      <c r="B4362" s="3">
        <v>9781849512107</v>
      </c>
      <c r="C4362" s="3">
        <v>9781849512114</v>
      </c>
      <c r="D4362" s="4" t="s">
        <v>13261</v>
      </c>
      <c r="E4362" s="7">
        <v>40707</v>
      </c>
    </row>
    <row r="4363" spans="2:5" x14ac:dyDescent="0.25">
      <c r="B4363" s="3">
        <v>9781849681889</v>
      </c>
      <c r="C4363" s="3">
        <v>9781849681896</v>
      </c>
      <c r="D4363" s="4" t="s">
        <v>13262</v>
      </c>
      <c r="E4363" s="7">
        <v>40703</v>
      </c>
    </row>
    <row r="4364" spans="2:5" x14ac:dyDescent="0.25">
      <c r="B4364" s="3">
        <v>9781849682381</v>
      </c>
      <c r="C4364" s="3">
        <v>9781849682398</v>
      </c>
      <c r="D4364" s="4" t="s">
        <v>13263</v>
      </c>
      <c r="E4364" s="7">
        <v>40702</v>
      </c>
    </row>
    <row r="4365" spans="2:5" x14ac:dyDescent="0.25">
      <c r="B4365" s="3">
        <v>9781849512503</v>
      </c>
      <c r="C4365" s="3">
        <v>9781849512510</v>
      </c>
      <c r="D4365" s="4" t="s">
        <v>13264</v>
      </c>
      <c r="E4365" s="7">
        <v>40688</v>
      </c>
    </row>
    <row r="4366" spans="2:5" x14ac:dyDescent="0.25">
      <c r="B4366" s="3">
        <v>9781849512763</v>
      </c>
      <c r="C4366" s="3">
        <v>9781849512770</v>
      </c>
      <c r="D4366" s="4" t="s">
        <v>13265</v>
      </c>
      <c r="E4366" s="7">
        <v>40687</v>
      </c>
    </row>
    <row r="4367" spans="2:5" x14ac:dyDescent="0.25">
      <c r="B4367" s="3">
        <v>9781849512800</v>
      </c>
      <c r="C4367" s="3">
        <v>9781849512817</v>
      </c>
      <c r="D4367" s="4" t="s">
        <v>13266</v>
      </c>
      <c r="E4367" s="7">
        <v>40687</v>
      </c>
    </row>
    <row r="4368" spans="2:5" x14ac:dyDescent="0.25">
      <c r="B4368" s="3">
        <v>9781849514545</v>
      </c>
      <c r="C4368" s="3">
        <v>9781849514552</v>
      </c>
      <c r="D4368" s="4" t="s">
        <v>13267</v>
      </c>
      <c r="E4368" s="7">
        <v>40687</v>
      </c>
    </row>
    <row r="4369" spans="2:5" x14ac:dyDescent="0.25">
      <c r="B4369" s="3">
        <v>9781849681445</v>
      </c>
      <c r="C4369" s="3">
        <v>9781849681452</v>
      </c>
      <c r="D4369" s="4" t="s">
        <v>13268</v>
      </c>
      <c r="E4369" s="7">
        <v>40687</v>
      </c>
    </row>
    <row r="4370" spans="2:5" x14ac:dyDescent="0.25">
      <c r="B4370" s="3">
        <v>9781849682367</v>
      </c>
      <c r="C4370" s="3">
        <v>9781849682374</v>
      </c>
      <c r="D4370" s="4" t="s">
        <v>13269</v>
      </c>
      <c r="E4370" s="7">
        <v>40687</v>
      </c>
    </row>
    <row r="4371" spans="2:5" x14ac:dyDescent="0.25">
      <c r="B4371" s="3">
        <v>9781849513241</v>
      </c>
      <c r="C4371" s="3">
        <v>9781849513258</v>
      </c>
      <c r="D4371" s="4" t="s">
        <v>13270</v>
      </c>
      <c r="E4371" s="7">
        <v>40686</v>
      </c>
    </row>
    <row r="4372" spans="2:5" x14ac:dyDescent="0.25">
      <c r="B4372" s="3">
        <v>9781849514965</v>
      </c>
      <c r="C4372" s="3">
        <v>9781849514972</v>
      </c>
      <c r="D4372" s="4" t="s">
        <v>13271</v>
      </c>
      <c r="E4372" s="7">
        <v>40686</v>
      </c>
    </row>
    <row r="4373" spans="2:5" x14ac:dyDescent="0.25">
      <c r="B4373" s="3">
        <v>9781849681728</v>
      </c>
      <c r="C4373" s="3">
        <v>9781849681735</v>
      </c>
      <c r="D4373" s="4" t="s">
        <v>13272</v>
      </c>
      <c r="E4373" s="7">
        <v>40686</v>
      </c>
    </row>
    <row r="4374" spans="2:5" x14ac:dyDescent="0.25">
      <c r="B4374" s="3">
        <v>9781849681780</v>
      </c>
      <c r="C4374" s="3">
        <v>9781849681797</v>
      </c>
      <c r="D4374" s="4" t="s">
        <v>13273</v>
      </c>
      <c r="E4374" s="7">
        <v>40686</v>
      </c>
    </row>
    <row r="4375" spans="2:5" x14ac:dyDescent="0.25">
      <c r="B4375" s="3">
        <v>9781849682022</v>
      </c>
      <c r="C4375" s="3">
        <v>9781849682039</v>
      </c>
      <c r="D4375" s="4" t="s">
        <v>13274</v>
      </c>
      <c r="E4375" s="7">
        <v>40686</v>
      </c>
    </row>
    <row r="4376" spans="2:5" x14ac:dyDescent="0.25">
      <c r="B4376" s="3">
        <v>9781849682664</v>
      </c>
      <c r="C4376" s="3">
        <v>9781849682671</v>
      </c>
      <c r="D4376" s="4" t="s">
        <v>13275</v>
      </c>
      <c r="E4376" s="7">
        <v>40686</v>
      </c>
    </row>
    <row r="4377" spans="2:5" x14ac:dyDescent="0.25">
      <c r="B4377" s="3">
        <v>9781849690386</v>
      </c>
      <c r="C4377" s="3">
        <v>9781849690393</v>
      </c>
      <c r="D4377" s="4" t="s">
        <v>13276</v>
      </c>
      <c r="E4377" s="7">
        <v>40686</v>
      </c>
    </row>
    <row r="4378" spans="2:5" x14ac:dyDescent="0.25">
      <c r="B4378" s="3">
        <v>9781849682589</v>
      </c>
      <c r="C4378" s="3">
        <v>9781849682596</v>
      </c>
      <c r="D4378" s="4" t="s">
        <v>13277</v>
      </c>
      <c r="E4378" s="7">
        <v>40683</v>
      </c>
    </row>
    <row r="4379" spans="2:5" x14ac:dyDescent="0.25">
      <c r="B4379" s="3">
        <v>9781849514705</v>
      </c>
      <c r="C4379" s="3">
        <v>9781849514712</v>
      </c>
      <c r="D4379" s="4" t="s">
        <v>13278</v>
      </c>
      <c r="E4379" s="7">
        <v>40682</v>
      </c>
    </row>
    <row r="4380" spans="2:5" x14ac:dyDescent="0.25">
      <c r="B4380" s="3">
        <v>9781849516129</v>
      </c>
      <c r="C4380" s="3">
        <v>9781849516136</v>
      </c>
      <c r="D4380" s="4" t="s">
        <v>13279</v>
      </c>
      <c r="E4380" s="7">
        <v>40682</v>
      </c>
    </row>
    <row r="4381" spans="2:5" x14ac:dyDescent="0.25">
      <c r="B4381" s="3">
        <v>9781849516143</v>
      </c>
      <c r="C4381" s="3">
        <v>9781849516150</v>
      </c>
      <c r="D4381" s="4" t="s">
        <v>13280</v>
      </c>
      <c r="E4381" s="7">
        <v>40682</v>
      </c>
    </row>
    <row r="4382" spans="2:5" x14ac:dyDescent="0.25">
      <c r="B4382" s="3">
        <v>9781849516167</v>
      </c>
      <c r="C4382" s="3">
        <v>9781849516174</v>
      </c>
      <c r="D4382" s="4" t="s">
        <v>13281</v>
      </c>
      <c r="E4382" s="7">
        <v>40682</v>
      </c>
    </row>
    <row r="4383" spans="2:5" x14ac:dyDescent="0.25">
      <c r="B4383" s="3">
        <v>9781849516181</v>
      </c>
      <c r="C4383" s="3">
        <v>9781849516198</v>
      </c>
      <c r="D4383" s="4" t="s">
        <v>13282</v>
      </c>
      <c r="E4383" s="7">
        <v>40682</v>
      </c>
    </row>
    <row r="4384" spans="2:5" x14ac:dyDescent="0.25">
      <c r="B4384" s="3">
        <v>9781849516204</v>
      </c>
      <c r="C4384" s="3">
        <v>9781849516211</v>
      </c>
      <c r="D4384" s="4" t="s">
        <v>13283</v>
      </c>
      <c r="E4384" s="7">
        <v>40682</v>
      </c>
    </row>
    <row r="4385" spans="2:5" x14ac:dyDescent="0.25">
      <c r="B4385" s="3">
        <v>9781849516228</v>
      </c>
      <c r="C4385" s="3">
        <v>9781849516235</v>
      </c>
      <c r="D4385" s="4" t="s">
        <v>13284</v>
      </c>
      <c r="E4385" s="7">
        <v>40682</v>
      </c>
    </row>
    <row r="4386" spans="2:5" x14ac:dyDescent="0.25">
      <c r="B4386" s="3">
        <v>9781849516242</v>
      </c>
      <c r="C4386" s="3">
        <v>9781849516259</v>
      </c>
      <c r="D4386" s="4" t="s">
        <v>13285</v>
      </c>
      <c r="E4386" s="7">
        <v>40682</v>
      </c>
    </row>
    <row r="4387" spans="2:5" x14ac:dyDescent="0.25">
      <c r="B4387" s="3">
        <v>9781849516266</v>
      </c>
      <c r="C4387" s="3">
        <v>9781849516273</v>
      </c>
      <c r="D4387" s="4" t="s">
        <v>13286</v>
      </c>
      <c r="E4387" s="7">
        <v>40682</v>
      </c>
    </row>
    <row r="4388" spans="2:5" x14ac:dyDescent="0.25">
      <c r="B4388" s="3">
        <v>9781849516365</v>
      </c>
      <c r="C4388" s="3">
        <v>9781849516372</v>
      </c>
      <c r="D4388" s="4" t="s">
        <v>13287</v>
      </c>
      <c r="E4388" s="7">
        <v>40682</v>
      </c>
    </row>
    <row r="4389" spans="2:5" x14ac:dyDescent="0.25">
      <c r="B4389" s="3">
        <v>9781849516389</v>
      </c>
      <c r="C4389" s="3">
        <v>9781849516396</v>
      </c>
      <c r="D4389" s="4" t="s">
        <v>13288</v>
      </c>
      <c r="E4389" s="7">
        <v>40682</v>
      </c>
    </row>
    <row r="4390" spans="2:5" x14ac:dyDescent="0.25">
      <c r="B4390" s="3">
        <v>9781849516402</v>
      </c>
      <c r="C4390" s="3">
        <v>9781849516419</v>
      </c>
      <c r="D4390" s="4" t="s">
        <v>13289</v>
      </c>
      <c r="E4390" s="7">
        <v>40682</v>
      </c>
    </row>
    <row r="4391" spans="2:5" x14ac:dyDescent="0.25">
      <c r="B4391" s="3">
        <v>9781849516426</v>
      </c>
      <c r="C4391" s="3">
        <v>9781849516433</v>
      </c>
      <c r="D4391" s="4" t="s">
        <v>13290</v>
      </c>
      <c r="E4391" s="7">
        <v>40682</v>
      </c>
    </row>
    <row r="4392" spans="2:5" x14ac:dyDescent="0.25">
      <c r="B4392" s="3">
        <v>9781849683685</v>
      </c>
      <c r="C4392" s="3">
        <v>9781849683692</v>
      </c>
      <c r="D4392" s="4" t="s">
        <v>13291</v>
      </c>
      <c r="E4392" s="7">
        <v>40682</v>
      </c>
    </row>
    <row r="4393" spans="2:5" x14ac:dyDescent="0.25">
      <c r="B4393" s="3">
        <v>9781849683708</v>
      </c>
      <c r="C4393" s="3">
        <v>9781849683715</v>
      </c>
      <c r="D4393" s="4" t="s">
        <v>13292</v>
      </c>
      <c r="E4393" s="7">
        <v>40682</v>
      </c>
    </row>
    <row r="4394" spans="2:5" x14ac:dyDescent="0.25">
      <c r="B4394" s="3">
        <v>9781849683722</v>
      </c>
      <c r="C4394" s="3">
        <v>9781849683739</v>
      </c>
      <c r="D4394" s="4" t="s">
        <v>13293</v>
      </c>
      <c r="E4394" s="7">
        <v>40682</v>
      </c>
    </row>
    <row r="4395" spans="2:5" x14ac:dyDescent="0.25">
      <c r="B4395" s="3">
        <v>9781849683746</v>
      </c>
      <c r="C4395" s="3">
        <v>9781849683753</v>
      </c>
      <c r="D4395" s="4" t="s">
        <v>13294</v>
      </c>
      <c r="E4395" s="7">
        <v>40682</v>
      </c>
    </row>
    <row r="4396" spans="2:5" x14ac:dyDescent="0.25">
      <c r="B4396" s="3">
        <v>9781849683760</v>
      </c>
      <c r="C4396" s="3">
        <v>9781849683777</v>
      </c>
      <c r="D4396" s="4" t="s">
        <v>13295</v>
      </c>
      <c r="E4396" s="7">
        <v>40682</v>
      </c>
    </row>
    <row r="4397" spans="2:5" x14ac:dyDescent="0.25">
      <c r="B4397" s="3">
        <v>9781849683784</v>
      </c>
      <c r="C4397" s="3">
        <v>9781849683791</v>
      </c>
      <c r="D4397" s="4" t="s">
        <v>13296</v>
      </c>
      <c r="E4397" s="7">
        <v>40682</v>
      </c>
    </row>
    <row r="4398" spans="2:5" x14ac:dyDescent="0.25">
      <c r="B4398" s="3">
        <v>9781849683807</v>
      </c>
      <c r="C4398" s="3">
        <v>9781849683814</v>
      </c>
      <c r="D4398" s="4" t="s">
        <v>13297</v>
      </c>
      <c r="E4398" s="7">
        <v>40682</v>
      </c>
    </row>
    <row r="4399" spans="2:5" x14ac:dyDescent="0.25">
      <c r="B4399" s="3">
        <v>9781849683821</v>
      </c>
      <c r="C4399" s="3">
        <v>9781849683838</v>
      </c>
      <c r="D4399" s="4" t="s">
        <v>13298</v>
      </c>
      <c r="E4399" s="7">
        <v>40682</v>
      </c>
    </row>
    <row r="4400" spans="2:5" x14ac:dyDescent="0.25">
      <c r="B4400" s="3">
        <v>9781849683845</v>
      </c>
      <c r="C4400" s="3">
        <v>9781849683852</v>
      </c>
      <c r="D4400" s="4" t="s">
        <v>13299</v>
      </c>
      <c r="E4400" s="7">
        <v>40682</v>
      </c>
    </row>
    <row r="4401" spans="2:5" x14ac:dyDescent="0.25">
      <c r="B4401" s="3">
        <v>9781849683869</v>
      </c>
      <c r="C4401" s="3">
        <v>9781849683876</v>
      </c>
      <c r="D4401" s="4" t="s">
        <v>13300</v>
      </c>
      <c r="E4401" s="7">
        <v>40682</v>
      </c>
    </row>
    <row r="4402" spans="2:5" x14ac:dyDescent="0.25">
      <c r="B4402" s="3">
        <v>9781849691048</v>
      </c>
      <c r="C4402" s="3">
        <v>9781849691055</v>
      </c>
      <c r="D4402" s="4" t="s">
        <v>13301</v>
      </c>
      <c r="E4402" s="7">
        <v>40682</v>
      </c>
    </row>
    <row r="4403" spans="2:5" x14ac:dyDescent="0.25">
      <c r="B4403" s="3">
        <v>9781849691604</v>
      </c>
      <c r="C4403" s="3">
        <v>9781849691611</v>
      </c>
      <c r="D4403" s="4" t="s">
        <v>13302</v>
      </c>
      <c r="E4403" s="7">
        <v>40682</v>
      </c>
    </row>
    <row r="4404" spans="2:5" x14ac:dyDescent="0.25">
      <c r="B4404" s="3">
        <v>9781849691628</v>
      </c>
      <c r="C4404" s="3">
        <v>9781849691635</v>
      </c>
      <c r="D4404" s="4" t="s">
        <v>13303</v>
      </c>
      <c r="E4404" s="7">
        <v>40682</v>
      </c>
    </row>
    <row r="4405" spans="2:5" x14ac:dyDescent="0.25">
      <c r="B4405" s="3">
        <v>9781849682169</v>
      </c>
      <c r="C4405" s="3">
        <v>9781849682176</v>
      </c>
      <c r="D4405" s="4" t="s">
        <v>13304</v>
      </c>
      <c r="E4405" s="7">
        <v>40681</v>
      </c>
    </row>
    <row r="4406" spans="2:5" x14ac:dyDescent="0.25">
      <c r="B4406" s="3">
        <v>9781849514668</v>
      </c>
      <c r="C4406" s="3">
        <v>9781849514675</v>
      </c>
      <c r="D4406" s="4" t="s">
        <v>13305</v>
      </c>
      <c r="E4406" s="7">
        <v>40680</v>
      </c>
    </row>
    <row r="4407" spans="2:5" x14ac:dyDescent="0.25">
      <c r="B4407" s="3">
        <v>9781849683449</v>
      </c>
      <c r="C4407" s="3">
        <v>9781849683456</v>
      </c>
      <c r="D4407" s="4" t="s">
        <v>13306</v>
      </c>
      <c r="E4407" s="7">
        <v>40679</v>
      </c>
    </row>
    <row r="4408" spans="2:5" x14ac:dyDescent="0.25">
      <c r="B4408" s="3">
        <v>9781849513746</v>
      </c>
      <c r="C4408" s="3">
        <v>9781849513753</v>
      </c>
      <c r="D4408" s="4" t="s">
        <v>13307</v>
      </c>
      <c r="E4408" s="7">
        <v>40675</v>
      </c>
    </row>
    <row r="4409" spans="2:5" x14ac:dyDescent="0.25">
      <c r="B4409" s="3">
        <v>9781849514460</v>
      </c>
      <c r="C4409" s="3">
        <v>9781849514477</v>
      </c>
      <c r="D4409" s="4" t="s">
        <v>13308</v>
      </c>
      <c r="E4409" s="7">
        <v>40674</v>
      </c>
    </row>
    <row r="4410" spans="2:5" x14ac:dyDescent="0.25">
      <c r="B4410" s="3">
        <v>9781849514200</v>
      </c>
      <c r="C4410" s="3">
        <v>9781849514217</v>
      </c>
      <c r="D4410" s="4" t="s">
        <v>13309</v>
      </c>
      <c r="E4410" s="7">
        <v>40666</v>
      </c>
    </row>
    <row r="4411" spans="2:5" x14ac:dyDescent="0.25">
      <c r="B4411" s="3">
        <v>9781849515009</v>
      </c>
      <c r="C4411" s="3">
        <v>9781849515016</v>
      </c>
      <c r="D4411" s="4" t="s">
        <v>13310</v>
      </c>
      <c r="E4411" s="7">
        <v>40666</v>
      </c>
    </row>
    <row r="4412" spans="2:5" x14ac:dyDescent="0.25">
      <c r="B4412" s="3">
        <v>9781847199003</v>
      </c>
      <c r="C4412" s="3">
        <v>9781847199010</v>
      </c>
      <c r="D4412" s="4" t="s">
        <v>13311</v>
      </c>
      <c r="E4412" s="7">
        <v>40659</v>
      </c>
    </row>
    <row r="4413" spans="2:5" x14ac:dyDescent="0.25">
      <c r="B4413" s="3">
        <v>9781849511902</v>
      </c>
      <c r="C4413" s="3">
        <v>9781849511919</v>
      </c>
      <c r="D4413" s="4" t="s">
        <v>13312</v>
      </c>
      <c r="E4413" s="7">
        <v>40659</v>
      </c>
    </row>
    <row r="4414" spans="2:5" x14ac:dyDescent="0.25">
      <c r="B4414" s="3">
        <v>9781849512664</v>
      </c>
      <c r="C4414" s="3">
        <v>9781849512671</v>
      </c>
      <c r="D4414" s="4" t="s">
        <v>13313</v>
      </c>
      <c r="E4414" s="7">
        <v>40659</v>
      </c>
    </row>
    <row r="4415" spans="2:5" x14ac:dyDescent="0.25">
      <c r="B4415" s="3">
        <v>9781849514682</v>
      </c>
      <c r="C4415" s="3">
        <v>9781849514699</v>
      </c>
      <c r="D4415" s="4" t="s">
        <v>13314</v>
      </c>
      <c r="E4415" s="7">
        <v>40659</v>
      </c>
    </row>
    <row r="4416" spans="2:5" x14ac:dyDescent="0.25">
      <c r="B4416" s="3">
        <v>9781849514927</v>
      </c>
      <c r="C4416" s="3">
        <v>9781849514934</v>
      </c>
      <c r="D4416" s="4" t="s">
        <v>13315</v>
      </c>
      <c r="E4416" s="7">
        <v>40659</v>
      </c>
    </row>
    <row r="4417" spans="2:5" x14ac:dyDescent="0.25">
      <c r="B4417" s="3">
        <v>9781849680127</v>
      </c>
      <c r="C4417" s="3">
        <v>9781849680134</v>
      </c>
      <c r="D4417" s="4" t="s">
        <v>13316</v>
      </c>
      <c r="E4417" s="7">
        <v>40659</v>
      </c>
    </row>
    <row r="4418" spans="2:5" x14ac:dyDescent="0.25">
      <c r="B4418" s="3">
        <v>9781849681865</v>
      </c>
      <c r="C4418" s="3">
        <v>9781849681872</v>
      </c>
      <c r="D4418" s="4" t="s">
        <v>13317</v>
      </c>
      <c r="E4418" s="7">
        <v>40659</v>
      </c>
    </row>
    <row r="4419" spans="2:5" x14ac:dyDescent="0.25">
      <c r="B4419" s="3">
        <v>9781849682183</v>
      </c>
      <c r="C4419" s="3">
        <v>9781849682190</v>
      </c>
      <c r="D4419" s="4" t="s">
        <v>13318</v>
      </c>
      <c r="E4419" s="7">
        <v>40659</v>
      </c>
    </row>
    <row r="4420" spans="2:5" x14ac:dyDescent="0.25">
      <c r="B4420" s="3">
        <v>9781849690461</v>
      </c>
      <c r="C4420" s="3">
        <v>9781849690478</v>
      </c>
      <c r="D4420" s="4" t="s">
        <v>13319</v>
      </c>
      <c r="E4420" s="7">
        <v>40659</v>
      </c>
    </row>
    <row r="4421" spans="2:5" x14ac:dyDescent="0.25">
      <c r="B4421" s="3">
        <v>9781849690942</v>
      </c>
      <c r="C4421" s="3">
        <v>9781849690959</v>
      </c>
      <c r="D4421" s="4" t="s">
        <v>13320</v>
      </c>
      <c r="E4421" s="7">
        <v>40659</v>
      </c>
    </row>
    <row r="4422" spans="2:5" x14ac:dyDescent="0.25">
      <c r="B4422" s="3">
        <v>9781849511582</v>
      </c>
      <c r="C4422" s="3">
        <v>9781849511599</v>
      </c>
      <c r="D4422" s="4" t="s">
        <v>13321</v>
      </c>
      <c r="E4422" s="7">
        <v>40648</v>
      </c>
    </row>
    <row r="4423" spans="2:5" x14ac:dyDescent="0.25">
      <c r="B4423" s="3">
        <v>9781849513944</v>
      </c>
      <c r="C4423" s="3">
        <v>9781849513951</v>
      </c>
      <c r="D4423" s="4" t="s">
        <v>13322</v>
      </c>
      <c r="E4423" s="7">
        <v>40647</v>
      </c>
    </row>
    <row r="4424" spans="2:5" x14ac:dyDescent="0.25">
      <c r="B4424" s="3">
        <v>9781849511605</v>
      </c>
      <c r="C4424" s="3">
        <v>9781849511612</v>
      </c>
      <c r="D4424" s="4" t="s">
        <v>13323</v>
      </c>
      <c r="E4424" s="7">
        <v>40626</v>
      </c>
    </row>
    <row r="4425" spans="2:5" x14ac:dyDescent="0.25">
      <c r="B4425" s="3">
        <v>9781849513524</v>
      </c>
      <c r="C4425" s="3">
        <v>9781849513531</v>
      </c>
      <c r="D4425" s="4" t="s">
        <v>13324</v>
      </c>
      <c r="E4425" s="7">
        <v>40626</v>
      </c>
    </row>
    <row r="4426" spans="2:5" x14ac:dyDescent="0.25">
      <c r="B4426" s="3">
        <v>9781849512923</v>
      </c>
      <c r="C4426" s="3">
        <v>9781849512930</v>
      </c>
      <c r="D4426" s="4" t="s">
        <v>13325</v>
      </c>
      <c r="E4426" s="7">
        <v>40625</v>
      </c>
    </row>
    <row r="4427" spans="2:5" x14ac:dyDescent="0.25">
      <c r="B4427" s="3">
        <v>9781849514866</v>
      </c>
      <c r="C4427" s="3">
        <v>9781849514873</v>
      </c>
      <c r="D4427" s="4" t="s">
        <v>13326</v>
      </c>
      <c r="E4427" s="7">
        <v>40625</v>
      </c>
    </row>
    <row r="4428" spans="2:5" x14ac:dyDescent="0.25">
      <c r="B4428" s="3">
        <v>9781849681063</v>
      </c>
      <c r="C4428" s="3">
        <v>9781849681070</v>
      </c>
      <c r="D4428" s="4" t="s">
        <v>13327</v>
      </c>
      <c r="E4428" s="7">
        <v>40625</v>
      </c>
    </row>
    <row r="4429" spans="2:5" x14ac:dyDescent="0.25">
      <c r="B4429" s="3">
        <v>9781849682404</v>
      </c>
      <c r="C4429" s="3">
        <v>9781849682411</v>
      </c>
      <c r="D4429" s="4" t="s">
        <v>13328</v>
      </c>
      <c r="E4429" s="7">
        <v>40625</v>
      </c>
    </row>
    <row r="4430" spans="2:5" x14ac:dyDescent="0.25">
      <c r="B4430" s="3">
        <v>9781849682527</v>
      </c>
      <c r="C4430" s="3">
        <v>9781849682534</v>
      </c>
      <c r="D4430" s="4" t="s">
        <v>13329</v>
      </c>
      <c r="E4430" s="7">
        <v>40625</v>
      </c>
    </row>
    <row r="4431" spans="2:5" x14ac:dyDescent="0.25">
      <c r="B4431" s="3">
        <v>9781849690829</v>
      </c>
      <c r="C4431" s="3">
        <v>9781849690836</v>
      </c>
      <c r="D4431" s="4" t="s">
        <v>13330</v>
      </c>
      <c r="E4431" s="7">
        <v>40625</v>
      </c>
    </row>
    <row r="4432" spans="2:5" x14ac:dyDescent="0.25">
      <c r="B4432" s="3">
        <v>9781849690904</v>
      </c>
      <c r="C4432" s="3">
        <v>9781849690911</v>
      </c>
      <c r="D4432" s="4" t="s">
        <v>13331</v>
      </c>
      <c r="E4432" s="7">
        <v>40624</v>
      </c>
    </row>
    <row r="4433" spans="2:5" x14ac:dyDescent="0.25">
      <c r="B4433" s="3">
        <v>9781847199867</v>
      </c>
      <c r="C4433" s="3">
        <v>9781847199874</v>
      </c>
      <c r="D4433" s="4" t="s">
        <v>6347</v>
      </c>
      <c r="E4433" s="7">
        <v>40623</v>
      </c>
    </row>
    <row r="4434" spans="2:5" x14ac:dyDescent="0.25">
      <c r="B4434" s="3">
        <v>9781849511483</v>
      </c>
      <c r="C4434" s="3">
        <v>9781849511490</v>
      </c>
      <c r="D4434" s="4" t="s">
        <v>13332</v>
      </c>
      <c r="E4434" s="7">
        <v>40620</v>
      </c>
    </row>
    <row r="4435" spans="2:5" x14ac:dyDescent="0.25">
      <c r="B4435" s="3">
        <v>9781849513302</v>
      </c>
      <c r="C4435" s="3">
        <v>9781849513319</v>
      </c>
      <c r="D4435" s="4" t="s">
        <v>13333</v>
      </c>
      <c r="E4435" s="7">
        <v>40620</v>
      </c>
    </row>
    <row r="4436" spans="2:5" x14ac:dyDescent="0.25">
      <c r="B4436" s="3">
        <v>9781849514125</v>
      </c>
      <c r="C4436" s="3">
        <v>9781849514132</v>
      </c>
      <c r="D4436" s="4" t="s">
        <v>13334</v>
      </c>
      <c r="E4436" s="7">
        <v>40620</v>
      </c>
    </row>
    <row r="4437" spans="2:5" x14ac:dyDescent="0.25">
      <c r="B4437" s="3">
        <v>9781849514286</v>
      </c>
      <c r="C4437" s="3">
        <v>9781849514293</v>
      </c>
      <c r="D4437" s="4" t="s">
        <v>13335</v>
      </c>
      <c r="E4437" s="7">
        <v>40620</v>
      </c>
    </row>
    <row r="4438" spans="2:5" x14ac:dyDescent="0.25">
      <c r="B4438" s="3">
        <v>9781849514309</v>
      </c>
      <c r="C4438" s="3">
        <v>9781849514316</v>
      </c>
      <c r="D4438" s="4" t="s">
        <v>13336</v>
      </c>
      <c r="E4438" s="7">
        <v>40620</v>
      </c>
    </row>
    <row r="4439" spans="2:5" x14ac:dyDescent="0.25">
      <c r="B4439" s="3">
        <v>9781849512022</v>
      </c>
      <c r="C4439" s="3">
        <v>9781849512039</v>
      </c>
      <c r="D4439" s="4" t="s">
        <v>13337</v>
      </c>
      <c r="E4439" s="7">
        <v>40618</v>
      </c>
    </row>
    <row r="4440" spans="2:5" x14ac:dyDescent="0.25">
      <c r="B4440" s="3">
        <v>9781849512541</v>
      </c>
      <c r="C4440" s="3">
        <v>9781849512558</v>
      </c>
      <c r="D4440" s="4" t="s">
        <v>13338</v>
      </c>
      <c r="E4440" s="7">
        <v>40618</v>
      </c>
    </row>
    <row r="4441" spans="2:5" x14ac:dyDescent="0.25">
      <c r="B4441" s="3">
        <v>9781849513425</v>
      </c>
      <c r="C4441" s="3">
        <v>9781849513432</v>
      </c>
      <c r="D4441" s="4" t="s">
        <v>13339</v>
      </c>
      <c r="E4441" s="7">
        <v>40618</v>
      </c>
    </row>
    <row r="4442" spans="2:5" x14ac:dyDescent="0.25">
      <c r="B4442" s="3">
        <v>9781849513920</v>
      </c>
      <c r="C4442" s="3">
        <v>9781849513937</v>
      </c>
      <c r="D4442" s="4" t="s">
        <v>13340</v>
      </c>
      <c r="E4442" s="7">
        <v>40618</v>
      </c>
    </row>
    <row r="4443" spans="2:5" x14ac:dyDescent="0.25">
      <c r="B4443" s="3">
        <v>9781849690805</v>
      </c>
      <c r="C4443" s="3">
        <v>9781849690812</v>
      </c>
      <c r="D4443" s="4" t="s">
        <v>13341</v>
      </c>
      <c r="E4443" s="7">
        <v>40618</v>
      </c>
    </row>
    <row r="4444" spans="2:5" x14ac:dyDescent="0.25">
      <c r="B4444" s="3">
        <v>9781849513388</v>
      </c>
      <c r="C4444" s="3">
        <v>9781849513395</v>
      </c>
      <c r="D4444" s="4" t="s">
        <v>13342</v>
      </c>
      <c r="E4444" s="7">
        <v>40616</v>
      </c>
    </row>
    <row r="4445" spans="2:5" x14ac:dyDescent="0.25">
      <c r="B4445" s="3">
        <v>9781849513821</v>
      </c>
      <c r="C4445" s="3">
        <v>9781849513838</v>
      </c>
      <c r="D4445" s="4" t="s">
        <v>13343</v>
      </c>
      <c r="E4445" s="7">
        <v>40616</v>
      </c>
    </row>
    <row r="4446" spans="2:5" x14ac:dyDescent="0.25">
      <c r="B4446" s="3">
        <v>9781849511926</v>
      </c>
      <c r="C4446" s="3">
        <v>9781849511933</v>
      </c>
      <c r="D4446" s="4" t="s">
        <v>13344</v>
      </c>
      <c r="E4446" s="7">
        <v>40610</v>
      </c>
    </row>
    <row r="4447" spans="2:5" x14ac:dyDescent="0.25">
      <c r="B4447" s="3">
        <v>9781849514484</v>
      </c>
      <c r="C4447" s="3">
        <v>9781849514491</v>
      </c>
      <c r="D4447" s="4" t="s">
        <v>13345</v>
      </c>
      <c r="E4447" s="7">
        <v>40598</v>
      </c>
    </row>
    <row r="4448" spans="2:5" x14ac:dyDescent="0.25">
      <c r="B4448" s="3">
        <v>9781849690485</v>
      </c>
      <c r="C4448" s="3">
        <v>9781849690492</v>
      </c>
      <c r="D4448" s="4" t="s">
        <v>13346</v>
      </c>
      <c r="E4448" s="7">
        <v>40598</v>
      </c>
    </row>
    <row r="4449" spans="2:5" x14ac:dyDescent="0.25">
      <c r="B4449" s="3">
        <v>9781849513487</v>
      </c>
      <c r="C4449" s="3">
        <v>9781849513494</v>
      </c>
      <c r="D4449" s="4" t="s">
        <v>13347</v>
      </c>
      <c r="E4449" s="7">
        <v>40597</v>
      </c>
    </row>
    <row r="4450" spans="2:5" x14ac:dyDescent="0.25">
      <c r="B4450" s="3">
        <v>9781849681483</v>
      </c>
      <c r="C4450" s="3">
        <v>9781849681490</v>
      </c>
      <c r="D4450" s="4" t="s">
        <v>13348</v>
      </c>
      <c r="E4450" s="7">
        <v>40597</v>
      </c>
    </row>
    <row r="4451" spans="2:5" x14ac:dyDescent="0.25">
      <c r="B4451" s="3">
        <v>9781849512268</v>
      </c>
      <c r="C4451" s="3">
        <v>9781849512275</v>
      </c>
      <c r="D4451" s="4" t="s">
        <v>13349</v>
      </c>
      <c r="E4451" s="7">
        <v>40596</v>
      </c>
    </row>
    <row r="4452" spans="2:5" x14ac:dyDescent="0.25">
      <c r="B4452" s="3">
        <v>9781849682008</v>
      </c>
      <c r="C4452" s="3">
        <v>9781849682015</v>
      </c>
      <c r="D4452" s="4" t="s">
        <v>13350</v>
      </c>
      <c r="E4452" s="7">
        <v>40596</v>
      </c>
    </row>
    <row r="4453" spans="2:5" x14ac:dyDescent="0.25">
      <c r="B4453" s="3">
        <v>9781849513906</v>
      </c>
      <c r="C4453" s="3">
        <v>9781849513913</v>
      </c>
      <c r="D4453" s="4" t="s">
        <v>13351</v>
      </c>
      <c r="E4453" s="7">
        <v>40595</v>
      </c>
    </row>
    <row r="4454" spans="2:5" x14ac:dyDescent="0.25">
      <c r="B4454" s="3">
        <v>9781849680523</v>
      </c>
      <c r="C4454" s="3">
        <v>9781849680530</v>
      </c>
      <c r="D4454" s="4" t="s">
        <v>13352</v>
      </c>
      <c r="E4454" s="7">
        <v>40595</v>
      </c>
    </row>
    <row r="4455" spans="2:5" x14ac:dyDescent="0.25">
      <c r="B4455" s="3">
        <v>9781849680707</v>
      </c>
      <c r="C4455" s="3">
        <v>9781849680714</v>
      </c>
      <c r="D4455" s="4" t="s">
        <v>13353</v>
      </c>
      <c r="E4455" s="7">
        <v>40595</v>
      </c>
    </row>
    <row r="4456" spans="2:5" x14ac:dyDescent="0.25">
      <c r="B4456" s="3">
        <v>9781849681605</v>
      </c>
      <c r="C4456" s="3">
        <v>9781849681612</v>
      </c>
      <c r="D4456" s="4" t="s">
        <v>13354</v>
      </c>
      <c r="E4456" s="7">
        <v>40595</v>
      </c>
    </row>
    <row r="4457" spans="2:5" x14ac:dyDescent="0.25">
      <c r="B4457" s="3">
        <v>9781849510103</v>
      </c>
      <c r="C4457" s="3">
        <v>9781849510110</v>
      </c>
      <c r="D4457" s="4" t="s">
        <v>13355</v>
      </c>
      <c r="E4457" s="7">
        <v>40591</v>
      </c>
    </row>
    <row r="4458" spans="2:5" x14ac:dyDescent="0.25">
      <c r="B4458" s="3">
        <v>9781849511568</v>
      </c>
      <c r="C4458" s="3">
        <v>9781849511575</v>
      </c>
      <c r="D4458" s="4" t="s">
        <v>13356</v>
      </c>
      <c r="E4458" s="7">
        <v>40591</v>
      </c>
    </row>
    <row r="4459" spans="2:5" x14ac:dyDescent="0.25">
      <c r="B4459" s="3">
        <v>9781849681926</v>
      </c>
      <c r="C4459" s="3">
        <v>9781849681933</v>
      </c>
      <c r="D4459" s="4" t="s">
        <v>13357</v>
      </c>
      <c r="E4459" s="7">
        <v>40591</v>
      </c>
    </row>
    <row r="4460" spans="2:5" x14ac:dyDescent="0.25">
      <c r="B4460" s="3">
        <v>9781849680660</v>
      </c>
      <c r="C4460" s="3">
        <v>9781849680677</v>
      </c>
      <c r="D4460" s="4" t="s">
        <v>13358</v>
      </c>
      <c r="E4460" s="7">
        <v>40588</v>
      </c>
    </row>
    <row r="4461" spans="2:5" x14ac:dyDescent="0.25">
      <c r="B4461" s="3">
        <v>9781849512985</v>
      </c>
      <c r="C4461" s="3">
        <v>9781849512992</v>
      </c>
      <c r="D4461" s="4" t="s">
        <v>13359</v>
      </c>
      <c r="E4461" s="7">
        <v>40585</v>
      </c>
    </row>
    <row r="4462" spans="2:5" x14ac:dyDescent="0.25">
      <c r="B4462" s="3">
        <v>9781849512640</v>
      </c>
      <c r="C4462" s="3">
        <v>9781849512657</v>
      </c>
      <c r="D4462" s="4" t="s">
        <v>13360</v>
      </c>
      <c r="E4462" s="7">
        <v>40584</v>
      </c>
    </row>
    <row r="4463" spans="2:5" x14ac:dyDescent="0.25">
      <c r="B4463" s="3">
        <v>9781849512725</v>
      </c>
      <c r="C4463" s="3">
        <v>9781849512732</v>
      </c>
      <c r="D4463" s="4" t="s">
        <v>13361</v>
      </c>
      <c r="E4463" s="7">
        <v>40583</v>
      </c>
    </row>
    <row r="4464" spans="2:5" x14ac:dyDescent="0.25">
      <c r="B4464" s="3">
        <v>9781849513869</v>
      </c>
      <c r="C4464" s="3">
        <v>9781849513876</v>
      </c>
      <c r="D4464" s="4" t="s">
        <v>13362</v>
      </c>
      <c r="E4464" s="7">
        <v>40583</v>
      </c>
    </row>
    <row r="4465" spans="2:5" x14ac:dyDescent="0.25">
      <c r="B4465" s="3">
        <v>9781849513340</v>
      </c>
      <c r="C4465" s="3">
        <v>9781849513357</v>
      </c>
      <c r="D4465" s="4" t="s">
        <v>13363</v>
      </c>
      <c r="E4465" s="7">
        <v>40582</v>
      </c>
    </row>
    <row r="4466" spans="2:5" x14ac:dyDescent="0.25">
      <c r="B4466" s="3">
        <v>9781847197849</v>
      </c>
      <c r="C4466" s="3">
        <v>9781847197856</v>
      </c>
      <c r="D4466" s="4" t="s">
        <v>13364</v>
      </c>
      <c r="E4466" s="7">
        <v>40568</v>
      </c>
    </row>
    <row r="4467" spans="2:5" x14ac:dyDescent="0.25">
      <c r="B4467" s="3">
        <v>9781849510226</v>
      </c>
      <c r="C4467" s="3">
        <v>9781849510233</v>
      </c>
      <c r="D4467" s="4" t="s">
        <v>13365</v>
      </c>
      <c r="E4467" s="7">
        <v>40568</v>
      </c>
    </row>
    <row r="4468" spans="2:5" x14ac:dyDescent="0.25">
      <c r="B4468" s="3">
        <v>9781849512060</v>
      </c>
      <c r="C4468" s="3">
        <v>9781849512077</v>
      </c>
      <c r="D4468" s="4" t="s">
        <v>13366</v>
      </c>
      <c r="E4468" s="7">
        <v>40568</v>
      </c>
    </row>
    <row r="4469" spans="2:5" x14ac:dyDescent="0.25">
      <c r="B4469" s="3">
        <v>9781849512886</v>
      </c>
      <c r="C4469" s="3">
        <v>9781849512893</v>
      </c>
      <c r="D4469" s="4" t="s">
        <v>13367</v>
      </c>
      <c r="E4469" s="7">
        <v>40568</v>
      </c>
    </row>
    <row r="4470" spans="2:5" x14ac:dyDescent="0.25">
      <c r="B4470" s="3">
        <v>9781849513760</v>
      </c>
      <c r="C4470" s="3">
        <v>9781849513777</v>
      </c>
      <c r="D4470" s="4" t="s">
        <v>13368</v>
      </c>
      <c r="E4470" s="7">
        <v>40568</v>
      </c>
    </row>
    <row r="4471" spans="2:5" x14ac:dyDescent="0.25">
      <c r="B4471" s="3">
        <v>9781849681087</v>
      </c>
      <c r="C4471" s="3">
        <v>9781849681094</v>
      </c>
      <c r="D4471" s="4" t="s">
        <v>13369</v>
      </c>
      <c r="E4471" s="7">
        <v>40567</v>
      </c>
    </row>
    <row r="4472" spans="2:5" x14ac:dyDescent="0.25">
      <c r="B4472" s="3">
        <v>9781849681100</v>
      </c>
      <c r="C4472" s="3">
        <v>9781849681117</v>
      </c>
      <c r="D4472" s="4" t="s">
        <v>13370</v>
      </c>
      <c r="E4472" s="7">
        <v>40567</v>
      </c>
    </row>
    <row r="4473" spans="2:5" x14ac:dyDescent="0.25">
      <c r="B4473" s="3">
        <v>9781849681223</v>
      </c>
      <c r="C4473" s="3">
        <v>9781849681230</v>
      </c>
      <c r="D4473" s="4" t="s">
        <v>13371</v>
      </c>
      <c r="E4473" s="7">
        <v>40567</v>
      </c>
    </row>
    <row r="4474" spans="2:5" x14ac:dyDescent="0.25">
      <c r="B4474" s="3">
        <v>9781849681261</v>
      </c>
      <c r="C4474" s="3">
        <v>9781849681278</v>
      </c>
      <c r="D4474" s="4" t="s">
        <v>13372</v>
      </c>
      <c r="E4474" s="7">
        <v>40567</v>
      </c>
    </row>
    <row r="4475" spans="2:5" x14ac:dyDescent="0.25">
      <c r="B4475" s="3">
        <v>9781849681629</v>
      </c>
      <c r="C4475" s="3">
        <v>9781849681636</v>
      </c>
      <c r="D4475" s="4" t="s">
        <v>13373</v>
      </c>
      <c r="E4475" s="7">
        <v>40567</v>
      </c>
    </row>
    <row r="4476" spans="2:5" x14ac:dyDescent="0.25">
      <c r="B4476" s="3">
        <v>9781849514101</v>
      </c>
      <c r="C4476" s="3">
        <v>9781849514118</v>
      </c>
      <c r="D4476" s="4" t="s">
        <v>13374</v>
      </c>
      <c r="E4476" s="7">
        <v>40564</v>
      </c>
    </row>
    <row r="4477" spans="2:5" x14ac:dyDescent="0.25">
      <c r="B4477" s="3">
        <v>9781849690300</v>
      </c>
      <c r="C4477" s="3">
        <v>9781849690317</v>
      </c>
      <c r="D4477" s="4" t="s">
        <v>13375</v>
      </c>
      <c r="E4477" s="7">
        <v>40560</v>
      </c>
    </row>
    <row r="4478" spans="2:5" x14ac:dyDescent="0.25">
      <c r="B4478" s="3">
        <v>9781849514361</v>
      </c>
      <c r="C4478" s="3">
        <v>9781849514378</v>
      </c>
      <c r="D4478" s="4" t="s">
        <v>13376</v>
      </c>
      <c r="E4478" s="7">
        <v>40557</v>
      </c>
    </row>
    <row r="4479" spans="2:5" x14ac:dyDescent="0.25">
      <c r="B4479" s="3">
        <v>9781849514804</v>
      </c>
      <c r="C4479" s="3">
        <v>9781849514811</v>
      </c>
      <c r="D4479" s="4" t="s">
        <v>13377</v>
      </c>
      <c r="E4479" s="7">
        <v>40556</v>
      </c>
    </row>
    <row r="4480" spans="2:5" x14ac:dyDescent="0.25">
      <c r="B4480" s="3">
        <v>9781849511124</v>
      </c>
      <c r="C4480" s="3">
        <v>9781849511131</v>
      </c>
      <c r="D4480" s="4" t="s">
        <v>13378</v>
      </c>
      <c r="E4480" s="7">
        <v>40549</v>
      </c>
    </row>
    <row r="4481" spans="2:5" x14ac:dyDescent="0.25">
      <c r="B4481" s="3">
        <v>9781849511629</v>
      </c>
      <c r="C4481" s="3">
        <v>9781849511636</v>
      </c>
      <c r="D4481" s="4" t="s">
        <v>13379</v>
      </c>
      <c r="E4481" s="7">
        <v>40549</v>
      </c>
    </row>
    <row r="4482" spans="2:5" x14ac:dyDescent="0.25">
      <c r="B4482" s="3">
        <v>9781849513227</v>
      </c>
      <c r="C4482" s="3">
        <v>9781849513234</v>
      </c>
      <c r="D4482" s="4" t="s">
        <v>13380</v>
      </c>
      <c r="E4482" s="7">
        <v>40549</v>
      </c>
    </row>
    <row r="4483" spans="2:5" x14ac:dyDescent="0.25">
      <c r="B4483" s="3">
        <v>9781849513449</v>
      </c>
      <c r="C4483" s="3">
        <v>9781849513456</v>
      </c>
      <c r="D4483" s="4" t="s">
        <v>13381</v>
      </c>
      <c r="E4483" s="7">
        <v>40549</v>
      </c>
    </row>
    <row r="4484" spans="2:5" x14ac:dyDescent="0.25">
      <c r="B4484" s="3">
        <v>9781849510349</v>
      </c>
      <c r="C4484" s="3">
        <v>9781849510356</v>
      </c>
      <c r="D4484" s="4" t="s">
        <v>13382</v>
      </c>
      <c r="E4484" s="7">
        <v>40547</v>
      </c>
    </row>
    <row r="4485" spans="2:5" x14ac:dyDescent="0.25">
      <c r="B4485" s="3">
        <v>9781849680844</v>
      </c>
      <c r="C4485" s="3">
        <v>9781849680851</v>
      </c>
      <c r="D4485" s="4" t="s">
        <v>13383</v>
      </c>
      <c r="E4485" s="7">
        <v>40547</v>
      </c>
    </row>
    <row r="4486" spans="2:5" x14ac:dyDescent="0.25">
      <c r="B4486" s="3">
        <v>9781849512343</v>
      </c>
      <c r="C4486" s="3">
        <v>9781849512350</v>
      </c>
      <c r="D4486" s="4" t="s">
        <v>13384</v>
      </c>
      <c r="E4486" s="7">
        <v>40527</v>
      </c>
    </row>
    <row r="4487" spans="2:5" x14ac:dyDescent="0.25">
      <c r="B4487" s="3">
        <v>9781849513166</v>
      </c>
      <c r="C4487" s="3">
        <v>9781849513173</v>
      </c>
      <c r="D4487" s="4" t="s">
        <v>13385</v>
      </c>
      <c r="E4487" s="7">
        <v>40527</v>
      </c>
    </row>
    <row r="4488" spans="2:5" x14ac:dyDescent="0.25">
      <c r="B4488" s="3">
        <v>9781849511445</v>
      </c>
      <c r="C4488" s="3">
        <v>9781849511452</v>
      </c>
      <c r="D4488" s="4" t="s">
        <v>13386</v>
      </c>
      <c r="E4488" s="7">
        <v>40526</v>
      </c>
    </row>
    <row r="4489" spans="2:5" x14ac:dyDescent="0.25">
      <c r="B4489" s="3">
        <v>9781849511544</v>
      </c>
      <c r="C4489" s="3">
        <v>9781849511551</v>
      </c>
      <c r="D4489" s="4" t="s">
        <v>13387</v>
      </c>
      <c r="E4489" s="7">
        <v>40526</v>
      </c>
    </row>
    <row r="4490" spans="2:5" x14ac:dyDescent="0.25">
      <c r="B4490" s="3">
        <v>9781849512121</v>
      </c>
      <c r="C4490" s="3">
        <v>9781849512138</v>
      </c>
      <c r="D4490" s="4" t="s">
        <v>13388</v>
      </c>
      <c r="E4490" s="7">
        <v>40526</v>
      </c>
    </row>
    <row r="4491" spans="2:5" x14ac:dyDescent="0.25">
      <c r="B4491" s="3">
        <v>9781849512749</v>
      </c>
      <c r="C4491" s="3">
        <v>9781849512756</v>
      </c>
      <c r="D4491" s="4" t="s">
        <v>13389</v>
      </c>
      <c r="E4491" s="7">
        <v>40526</v>
      </c>
    </row>
    <row r="4492" spans="2:5" x14ac:dyDescent="0.25">
      <c r="B4492" s="3">
        <v>9781849512824</v>
      </c>
      <c r="C4492" s="3">
        <v>9781849512831</v>
      </c>
      <c r="D4492" s="4" t="s">
        <v>13390</v>
      </c>
      <c r="E4492" s="7">
        <v>40526</v>
      </c>
    </row>
    <row r="4493" spans="2:5" x14ac:dyDescent="0.25">
      <c r="B4493" s="3">
        <v>9781849681346</v>
      </c>
      <c r="C4493" s="3">
        <v>9781849681353</v>
      </c>
      <c r="D4493" s="4" t="s">
        <v>13391</v>
      </c>
      <c r="E4493" s="7">
        <v>40526</v>
      </c>
    </row>
    <row r="4494" spans="2:5" x14ac:dyDescent="0.25">
      <c r="B4494" s="3">
        <v>9781849690041</v>
      </c>
      <c r="C4494" s="3">
        <v>9781849690058</v>
      </c>
      <c r="D4494" s="4" t="s">
        <v>13392</v>
      </c>
      <c r="E4494" s="7">
        <v>40526</v>
      </c>
    </row>
    <row r="4495" spans="2:5" x14ac:dyDescent="0.25">
      <c r="B4495" s="3">
        <v>9781849690744</v>
      </c>
      <c r="C4495" s="3">
        <v>9781849690751</v>
      </c>
      <c r="D4495" s="4" t="s">
        <v>13393</v>
      </c>
      <c r="E4495" s="7">
        <v>40526</v>
      </c>
    </row>
    <row r="4496" spans="2:5" x14ac:dyDescent="0.25">
      <c r="B4496" s="3">
        <v>9781849512527</v>
      </c>
      <c r="C4496" s="3">
        <v>9781849512534</v>
      </c>
      <c r="D4496" s="4" t="s">
        <v>13394</v>
      </c>
      <c r="E4496" s="7">
        <v>40521</v>
      </c>
    </row>
    <row r="4497" spans="2:5" x14ac:dyDescent="0.25">
      <c r="B4497" s="3">
        <v>9781849680806</v>
      </c>
      <c r="C4497" s="3">
        <v>9781849680813</v>
      </c>
      <c r="D4497" s="4" t="s">
        <v>13395</v>
      </c>
      <c r="E4497" s="7">
        <v>40521</v>
      </c>
    </row>
    <row r="4498" spans="2:5" x14ac:dyDescent="0.25">
      <c r="B4498" s="3">
        <v>9781849680981</v>
      </c>
      <c r="C4498" s="3">
        <v>9781849680998</v>
      </c>
      <c r="D4498" s="4" t="s">
        <v>13396</v>
      </c>
      <c r="E4498" s="7">
        <v>40521</v>
      </c>
    </row>
    <row r="4499" spans="2:5" x14ac:dyDescent="0.25">
      <c r="B4499" s="3">
        <v>9781849511780</v>
      </c>
      <c r="C4499" s="3">
        <v>9781849511797</v>
      </c>
      <c r="D4499" s="4" t="s">
        <v>13397</v>
      </c>
      <c r="E4499" s="7">
        <v>40520</v>
      </c>
    </row>
    <row r="4500" spans="2:5" x14ac:dyDescent="0.25">
      <c r="B4500" s="3">
        <v>9781849513005</v>
      </c>
      <c r="C4500" s="3">
        <v>9781849513012</v>
      </c>
      <c r="D4500" s="4" t="s">
        <v>13398</v>
      </c>
      <c r="E4500" s="7">
        <v>40519</v>
      </c>
    </row>
    <row r="4501" spans="2:5" x14ac:dyDescent="0.25">
      <c r="B4501" s="3">
        <v>9781849680646</v>
      </c>
      <c r="C4501" s="3">
        <v>9781849680653</v>
      </c>
      <c r="D4501" s="4" t="s">
        <v>13399</v>
      </c>
      <c r="E4501" s="7">
        <v>40518</v>
      </c>
    </row>
    <row r="4502" spans="2:5" x14ac:dyDescent="0.25">
      <c r="B4502" s="3">
        <v>9781849511162</v>
      </c>
      <c r="C4502" s="3">
        <v>9781849511179</v>
      </c>
      <c r="D4502" s="4" t="s">
        <v>13400</v>
      </c>
      <c r="E4502" s="7">
        <v>40515</v>
      </c>
    </row>
    <row r="4503" spans="2:5" x14ac:dyDescent="0.25">
      <c r="B4503" s="3">
        <v>9781849514026</v>
      </c>
      <c r="C4503" s="3">
        <v>9781849514033</v>
      </c>
      <c r="D4503" s="4" t="s">
        <v>13401</v>
      </c>
      <c r="E4503" s="7">
        <v>40515</v>
      </c>
    </row>
    <row r="4504" spans="2:5" x14ac:dyDescent="0.25">
      <c r="B4504" s="3">
        <v>9781849511841</v>
      </c>
      <c r="C4504" s="3">
        <v>9781849511858</v>
      </c>
      <c r="D4504" s="4" t="s">
        <v>13402</v>
      </c>
      <c r="E4504" s="7">
        <v>40514</v>
      </c>
    </row>
    <row r="4505" spans="2:5" x14ac:dyDescent="0.25">
      <c r="B4505" s="3">
        <v>9781849681407</v>
      </c>
      <c r="C4505" s="3">
        <v>9781849681414</v>
      </c>
      <c r="D4505" s="4" t="s">
        <v>13403</v>
      </c>
      <c r="E4505" s="7">
        <v>40513</v>
      </c>
    </row>
    <row r="4506" spans="2:5" x14ac:dyDescent="0.25">
      <c r="B4506" s="3">
        <v>9781849512008</v>
      </c>
      <c r="C4506" s="3">
        <v>9781849512015</v>
      </c>
      <c r="D4506" s="4" t="s">
        <v>13404</v>
      </c>
      <c r="E4506" s="7">
        <v>40506</v>
      </c>
    </row>
    <row r="4507" spans="2:5" x14ac:dyDescent="0.25">
      <c r="B4507" s="3">
        <v>9781849512480</v>
      </c>
      <c r="C4507" s="3">
        <v>9781849512497</v>
      </c>
      <c r="D4507" s="4" t="s">
        <v>13405</v>
      </c>
      <c r="E4507" s="7">
        <v>40506</v>
      </c>
    </row>
    <row r="4508" spans="2:5" x14ac:dyDescent="0.25">
      <c r="B4508" s="3">
        <v>9781849512626</v>
      </c>
      <c r="C4508" s="3">
        <v>9781849512633</v>
      </c>
      <c r="D4508" s="4" t="s">
        <v>13406</v>
      </c>
      <c r="E4508" s="7">
        <v>40506</v>
      </c>
    </row>
    <row r="4509" spans="2:5" x14ac:dyDescent="0.25">
      <c r="B4509" s="3">
        <v>9781849513845</v>
      </c>
      <c r="C4509" s="3">
        <v>9781849513852</v>
      </c>
      <c r="D4509" s="4" t="s">
        <v>13407</v>
      </c>
      <c r="E4509" s="7">
        <v>40506</v>
      </c>
    </row>
    <row r="4510" spans="2:5" x14ac:dyDescent="0.25">
      <c r="B4510" s="3">
        <v>9781849690447</v>
      </c>
      <c r="C4510" s="3">
        <v>9781849690454</v>
      </c>
      <c r="D4510" s="4" t="s">
        <v>13408</v>
      </c>
      <c r="E4510" s="7">
        <v>40506</v>
      </c>
    </row>
    <row r="4511" spans="2:5" x14ac:dyDescent="0.25">
      <c r="B4511" s="3">
        <v>9781849510264</v>
      </c>
      <c r="C4511" s="3">
        <v>9781849510271</v>
      </c>
      <c r="D4511" s="4" t="s">
        <v>13409</v>
      </c>
      <c r="E4511" s="7">
        <v>40505</v>
      </c>
    </row>
    <row r="4512" spans="2:5" x14ac:dyDescent="0.25">
      <c r="B4512" s="3">
        <v>9781849510981</v>
      </c>
      <c r="C4512" s="3">
        <v>9781849510998</v>
      </c>
      <c r="D4512" s="4" t="s">
        <v>13410</v>
      </c>
      <c r="E4512" s="7">
        <v>40505</v>
      </c>
    </row>
    <row r="4513" spans="2:5" x14ac:dyDescent="0.25">
      <c r="B4513" s="3">
        <v>9781849511223</v>
      </c>
      <c r="C4513" s="3">
        <v>9781849511230</v>
      </c>
      <c r="D4513" s="4" t="s">
        <v>13411</v>
      </c>
      <c r="E4513" s="7">
        <v>40505</v>
      </c>
    </row>
    <row r="4514" spans="2:5" x14ac:dyDescent="0.25">
      <c r="B4514" s="3">
        <v>9781847198402</v>
      </c>
      <c r="C4514" s="3">
        <v>9781847198419</v>
      </c>
      <c r="D4514" s="4" t="s">
        <v>13412</v>
      </c>
      <c r="E4514" s="7">
        <v>40499</v>
      </c>
    </row>
    <row r="4515" spans="2:5" x14ac:dyDescent="0.25">
      <c r="B4515" s="3">
        <v>9781849680325</v>
      </c>
      <c r="C4515" s="3">
        <v>9781849680332</v>
      </c>
      <c r="D4515" s="4" t="s">
        <v>13413</v>
      </c>
      <c r="E4515" s="7">
        <v>40499</v>
      </c>
    </row>
    <row r="4516" spans="2:5" x14ac:dyDescent="0.25">
      <c r="B4516" s="3">
        <v>9781847198686</v>
      </c>
      <c r="C4516" s="3">
        <v>9781847198693</v>
      </c>
      <c r="D4516" s="4" t="s">
        <v>13414</v>
      </c>
      <c r="E4516" s="7">
        <v>40494</v>
      </c>
    </row>
    <row r="4517" spans="2:5" x14ac:dyDescent="0.25">
      <c r="B4517" s="3">
        <v>9781849510820</v>
      </c>
      <c r="C4517" s="3">
        <v>9781849510837</v>
      </c>
      <c r="D4517" s="4" t="s">
        <v>13415</v>
      </c>
      <c r="E4517" s="7">
        <v>40494</v>
      </c>
    </row>
    <row r="4518" spans="2:5" x14ac:dyDescent="0.25">
      <c r="B4518" s="3">
        <v>9781847199881</v>
      </c>
      <c r="C4518" s="3">
        <v>9781847199898</v>
      </c>
      <c r="D4518" s="4" t="s">
        <v>13416</v>
      </c>
      <c r="E4518" s="7">
        <v>40492</v>
      </c>
    </row>
    <row r="4519" spans="2:5" x14ac:dyDescent="0.25">
      <c r="B4519" s="3">
        <v>9781849680905</v>
      </c>
      <c r="C4519" s="3">
        <v>9781849680912</v>
      </c>
      <c r="D4519" s="4" t="s">
        <v>13417</v>
      </c>
      <c r="E4519" s="7">
        <v>40492</v>
      </c>
    </row>
    <row r="4520" spans="2:5" x14ac:dyDescent="0.25">
      <c r="B4520" s="3">
        <v>9781849512688</v>
      </c>
      <c r="C4520" s="3">
        <v>9781849512695</v>
      </c>
      <c r="D4520" s="4" t="s">
        <v>13418</v>
      </c>
      <c r="E4520" s="7">
        <v>40491</v>
      </c>
    </row>
    <row r="4521" spans="2:5" x14ac:dyDescent="0.25">
      <c r="B4521" s="3">
        <v>9781849513609</v>
      </c>
      <c r="C4521" s="3">
        <v>9781849513616</v>
      </c>
      <c r="D4521" s="4" t="s">
        <v>13419</v>
      </c>
      <c r="E4521" s="7">
        <v>40491</v>
      </c>
    </row>
    <row r="4522" spans="2:5" x14ac:dyDescent="0.25">
      <c r="B4522" s="3">
        <v>9781849511384</v>
      </c>
      <c r="C4522" s="3">
        <v>9781849511391</v>
      </c>
      <c r="D4522" s="4" t="s">
        <v>13420</v>
      </c>
      <c r="E4522" s="7">
        <v>40487</v>
      </c>
    </row>
    <row r="4523" spans="2:5" x14ac:dyDescent="0.25">
      <c r="B4523" s="3">
        <v>9781849512169</v>
      </c>
      <c r="C4523" s="3">
        <v>9781849512176</v>
      </c>
      <c r="D4523" s="4" t="s">
        <v>13421</v>
      </c>
      <c r="E4523" s="7">
        <v>40487</v>
      </c>
    </row>
    <row r="4524" spans="2:5" x14ac:dyDescent="0.25">
      <c r="B4524" s="3">
        <v>9781849510288</v>
      </c>
      <c r="C4524" s="3">
        <v>9781849510295</v>
      </c>
      <c r="D4524" s="4" t="s">
        <v>13422</v>
      </c>
      <c r="E4524" s="7">
        <v>40477</v>
      </c>
    </row>
    <row r="4525" spans="2:5" x14ac:dyDescent="0.25">
      <c r="B4525" s="3">
        <v>9781849512084</v>
      </c>
      <c r="C4525" s="3">
        <v>9781849512091</v>
      </c>
      <c r="D4525" s="4" t="s">
        <v>13423</v>
      </c>
      <c r="E4525" s="7">
        <v>40477</v>
      </c>
    </row>
    <row r="4526" spans="2:5" x14ac:dyDescent="0.25">
      <c r="B4526" s="3">
        <v>9781849512367</v>
      </c>
      <c r="C4526" s="3">
        <v>9781849512374</v>
      </c>
      <c r="D4526" s="4" t="s">
        <v>13424</v>
      </c>
      <c r="E4526" s="7">
        <v>40477</v>
      </c>
    </row>
    <row r="4527" spans="2:5" x14ac:dyDescent="0.25">
      <c r="B4527" s="3">
        <v>9781849690768</v>
      </c>
      <c r="C4527" s="3">
        <v>9781849690775</v>
      </c>
      <c r="D4527" s="4" t="s">
        <v>13425</v>
      </c>
      <c r="E4527" s="7">
        <v>40477</v>
      </c>
    </row>
    <row r="4528" spans="2:5" x14ac:dyDescent="0.25">
      <c r="B4528" s="3">
        <v>9781849512381</v>
      </c>
      <c r="C4528" s="3">
        <v>9781849512398</v>
      </c>
      <c r="D4528" s="4" t="s">
        <v>13426</v>
      </c>
      <c r="E4528" s="7">
        <v>40472</v>
      </c>
    </row>
    <row r="4529" spans="2:5" x14ac:dyDescent="0.25">
      <c r="B4529" s="3">
        <v>9781849510301</v>
      </c>
      <c r="C4529" s="3">
        <v>9781849510318</v>
      </c>
      <c r="D4529" s="4" t="s">
        <v>13427</v>
      </c>
      <c r="E4529" s="7">
        <v>40471</v>
      </c>
    </row>
    <row r="4530" spans="2:5" x14ac:dyDescent="0.25">
      <c r="B4530" s="3">
        <v>9781849680769</v>
      </c>
      <c r="C4530" s="3">
        <v>9781849680776</v>
      </c>
      <c r="D4530" s="4" t="s">
        <v>13428</v>
      </c>
      <c r="E4530" s="7">
        <v>40471</v>
      </c>
    </row>
    <row r="4531" spans="2:5" x14ac:dyDescent="0.25">
      <c r="B4531" s="3">
        <v>9781849680943</v>
      </c>
      <c r="C4531" s="3">
        <v>9781849680950</v>
      </c>
      <c r="D4531" s="4" t="s">
        <v>13429</v>
      </c>
      <c r="E4531" s="7">
        <v>40471</v>
      </c>
    </row>
    <row r="4532" spans="2:5" x14ac:dyDescent="0.25">
      <c r="B4532" s="3">
        <v>9781849511803</v>
      </c>
      <c r="C4532" s="3">
        <v>9781849511810</v>
      </c>
      <c r="D4532" s="4" t="s">
        <v>13430</v>
      </c>
      <c r="E4532" s="7">
        <v>40469</v>
      </c>
    </row>
    <row r="4533" spans="2:5" x14ac:dyDescent="0.25">
      <c r="B4533" s="3">
        <v>9781849513722</v>
      </c>
      <c r="C4533" s="3">
        <v>9781849513739</v>
      </c>
      <c r="D4533" s="4" t="s">
        <v>13431</v>
      </c>
      <c r="E4533" s="7">
        <v>40469</v>
      </c>
    </row>
    <row r="4534" spans="2:5" x14ac:dyDescent="0.25">
      <c r="B4534" s="3">
        <v>9781849512244</v>
      </c>
      <c r="C4534" s="3">
        <v>9781849512251</v>
      </c>
      <c r="D4534" s="4" t="s">
        <v>13432</v>
      </c>
      <c r="E4534" s="7">
        <v>40466</v>
      </c>
    </row>
    <row r="4535" spans="2:5" x14ac:dyDescent="0.25">
      <c r="B4535" s="3">
        <v>9781847196323</v>
      </c>
      <c r="C4535" s="3">
        <v>9781847196330</v>
      </c>
      <c r="D4535" s="4" t="s">
        <v>13433</v>
      </c>
      <c r="E4535" s="7">
        <v>40464</v>
      </c>
    </row>
    <row r="4536" spans="2:5" x14ac:dyDescent="0.25">
      <c r="B4536" s="3">
        <v>9781849680462</v>
      </c>
      <c r="C4536" s="3">
        <v>9781849680479</v>
      </c>
      <c r="D4536" s="4" t="s">
        <v>13434</v>
      </c>
      <c r="E4536" s="7">
        <v>40464</v>
      </c>
    </row>
    <row r="4537" spans="2:5" x14ac:dyDescent="0.25">
      <c r="B4537" s="3">
        <v>9781849690683</v>
      </c>
      <c r="C4537" s="3">
        <v>9781849690690</v>
      </c>
      <c r="D4537" s="4" t="s">
        <v>13435</v>
      </c>
      <c r="E4537" s="7">
        <v>40464</v>
      </c>
    </row>
    <row r="4538" spans="2:5" x14ac:dyDescent="0.25">
      <c r="B4538" s="3">
        <v>9781849681186</v>
      </c>
      <c r="C4538" s="3">
        <v>9781849681193</v>
      </c>
      <c r="D4538" s="4" t="s">
        <v>13436</v>
      </c>
      <c r="E4538" s="7">
        <v>40463</v>
      </c>
    </row>
    <row r="4539" spans="2:5" x14ac:dyDescent="0.25">
      <c r="B4539" s="3">
        <v>9781849511209</v>
      </c>
      <c r="C4539" s="3">
        <v>9781849511216</v>
      </c>
      <c r="D4539" s="4" t="s">
        <v>13437</v>
      </c>
      <c r="E4539" s="7">
        <v>40462</v>
      </c>
    </row>
    <row r="4540" spans="2:5" x14ac:dyDescent="0.25">
      <c r="B4540" s="3">
        <v>9781849513548</v>
      </c>
      <c r="C4540" s="3">
        <v>9781849513555</v>
      </c>
      <c r="D4540" s="4" t="s">
        <v>13438</v>
      </c>
      <c r="E4540" s="7">
        <v>40462</v>
      </c>
    </row>
    <row r="4541" spans="2:5" x14ac:dyDescent="0.25">
      <c r="B4541" s="3">
        <v>9781847195807</v>
      </c>
      <c r="C4541" s="3">
        <v>9781847195814</v>
      </c>
      <c r="D4541" s="4" t="s">
        <v>13439</v>
      </c>
      <c r="E4541" s="7">
        <v>40455</v>
      </c>
    </row>
    <row r="4542" spans="2:5" x14ac:dyDescent="0.25">
      <c r="B4542" s="3">
        <v>9781849513043</v>
      </c>
      <c r="C4542" s="3">
        <v>9781849513050</v>
      </c>
      <c r="D4542" s="4" t="s">
        <v>13440</v>
      </c>
      <c r="E4542" s="7">
        <v>40455</v>
      </c>
    </row>
    <row r="4543" spans="2:5" x14ac:dyDescent="0.25">
      <c r="B4543" s="3">
        <v>9781847198761</v>
      </c>
      <c r="C4543" s="3">
        <v>9781847198778</v>
      </c>
      <c r="D4543" s="4" t="s">
        <v>13441</v>
      </c>
      <c r="E4543" s="7">
        <v>40445</v>
      </c>
    </row>
    <row r="4544" spans="2:5" x14ac:dyDescent="0.25">
      <c r="B4544" s="3">
        <v>9781849511742</v>
      </c>
      <c r="C4544" s="3">
        <v>9781849511759</v>
      </c>
      <c r="D4544" s="4" t="s">
        <v>13442</v>
      </c>
      <c r="E4544" s="7">
        <v>40445</v>
      </c>
    </row>
    <row r="4545" spans="2:5" x14ac:dyDescent="0.25">
      <c r="B4545" s="3">
        <v>9781849511940</v>
      </c>
      <c r="C4545" s="3">
        <v>9781849511957</v>
      </c>
      <c r="D4545" s="4" t="s">
        <v>13443</v>
      </c>
      <c r="E4545" s="7">
        <v>40445</v>
      </c>
    </row>
    <row r="4546" spans="2:5" x14ac:dyDescent="0.25">
      <c r="B4546" s="3">
        <v>9781849680783</v>
      </c>
      <c r="C4546" s="3">
        <v>9781849680790</v>
      </c>
      <c r="D4546" s="4" t="s">
        <v>13444</v>
      </c>
      <c r="E4546" s="7">
        <v>40445</v>
      </c>
    </row>
    <row r="4547" spans="2:5" x14ac:dyDescent="0.25">
      <c r="B4547" s="3">
        <v>9781849690546</v>
      </c>
      <c r="C4547" s="3">
        <v>9781849690553</v>
      </c>
      <c r="D4547" s="4" t="s">
        <v>13445</v>
      </c>
      <c r="E4547" s="7">
        <v>40445</v>
      </c>
    </row>
    <row r="4548" spans="2:5" x14ac:dyDescent="0.25">
      <c r="B4548" s="3">
        <v>9781849690669</v>
      </c>
      <c r="C4548" s="3">
        <v>9781849690676</v>
      </c>
      <c r="D4548" s="4" t="s">
        <v>13446</v>
      </c>
      <c r="E4548" s="7">
        <v>40445</v>
      </c>
    </row>
    <row r="4549" spans="2:5" x14ac:dyDescent="0.25">
      <c r="B4549" s="3">
        <v>9781847197504</v>
      </c>
      <c r="C4549" s="3">
        <v>9781847197511</v>
      </c>
      <c r="D4549" s="4" t="s">
        <v>13447</v>
      </c>
      <c r="E4549" s="7">
        <v>40443</v>
      </c>
    </row>
    <row r="4550" spans="2:5" x14ac:dyDescent="0.25">
      <c r="B4550" s="3">
        <v>9781849680608</v>
      </c>
      <c r="C4550" s="3">
        <v>9781849680615</v>
      </c>
      <c r="D4550" s="4" t="s">
        <v>13448</v>
      </c>
      <c r="E4550" s="7">
        <v>40443</v>
      </c>
    </row>
    <row r="4551" spans="2:5" x14ac:dyDescent="0.25">
      <c r="B4551" s="3">
        <v>9781847198006</v>
      </c>
      <c r="C4551" s="3">
        <v>9781847198013</v>
      </c>
      <c r="D4551" s="4" t="s">
        <v>13449</v>
      </c>
      <c r="E4551" s="7">
        <v>40442</v>
      </c>
    </row>
    <row r="4552" spans="2:5" x14ac:dyDescent="0.25">
      <c r="B4552" s="3">
        <v>9781849510189</v>
      </c>
      <c r="C4552" s="3">
        <v>9781849510196</v>
      </c>
      <c r="D4552" s="4" t="s">
        <v>13450</v>
      </c>
      <c r="E4552" s="7">
        <v>40442</v>
      </c>
    </row>
    <row r="4553" spans="2:5" x14ac:dyDescent="0.25">
      <c r="B4553" s="3">
        <v>9781849511407</v>
      </c>
      <c r="C4553" s="3">
        <v>9781849511414</v>
      </c>
      <c r="D4553" s="4" t="s">
        <v>13451</v>
      </c>
      <c r="E4553" s="7">
        <v>40442</v>
      </c>
    </row>
    <row r="4554" spans="2:5" x14ac:dyDescent="0.25">
      <c r="B4554" s="3">
        <v>9781849512220</v>
      </c>
      <c r="C4554" s="3">
        <v>9781849512237</v>
      </c>
      <c r="D4554" s="4" t="s">
        <v>13452</v>
      </c>
      <c r="E4554" s="7">
        <v>40442</v>
      </c>
    </row>
    <row r="4555" spans="2:5" x14ac:dyDescent="0.25">
      <c r="B4555" s="3">
        <v>9781849690508</v>
      </c>
      <c r="C4555" s="3">
        <v>9781849690515</v>
      </c>
      <c r="D4555" s="4" t="s">
        <v>13453</v>
      </c>
      <c r="E4555" s="7">
        <v>40442</v>
      </c>
    </row>
    <row r="4556" spans="2:5" x14ac:dyDescent="0.25">
      <c r="B4556" s="3">
        <v>9781849690584</v>
      </c>
      <c r="C4556" s="3">
        <v>9781849690591</v>
      </c>
      <c r="D4556" s="4" t="s">
        <v>13454</v>
      </c>
      <c r="E4556" s="7">
        <v>40442</v>
      </c>
    </row>
    <row r="4557" spans="2:5" x14ac:dyDescent="0.25">
      <c r="B4557" s="3">
        <v>9781847198662</v>
      </c>
      <c r="C4557" s="3">
        <v>9781847198679</v>
      </c>
      <c r="D4557" s="4" t="s">
        <v>13455</v>
      </c>
      <c r="E4557" s="7">
        <v>40434</v>
      </c>
    </row>
    <row r="4558" spans="2:5" x14ac:dyDescent="0.25">
      <c r="B4558" s="3">
        <v>9781849680363</v>
      </c>
      <c r="C4558" s="3">
        <v>9781849680370</v>
      </c>
      <c r="D4558" s="4" t="s">
        <v>13456</v>
      </c>
      <c r="E4558" s="7">
        <v>40434</v>
      </c>
    </row>
    <row r="4559" spans="2:5" x14ac:dyDescent="0.25">
      <c r="B4559" s="3">
        <v>9781849681681</v>
      </c>
      <c r="C4559" s="3">
        <v>9781849681698</v>
      </c>
      <c r="D4559" s="4" t="s">
        <v>13457</v>
      </c>
      <c r="E4559" s="7">
        <v>40434</v>
      </c>
    </row>
    <row r="4560" spans="2:5" x14ac:dyDescent="0.25">
      <c r="B4560" s="3">
        <v>9781847198327</v>
      </c>
      <c r="C4560" s="3">
        <v>9781847198334</v>
      </c>
      <c r="D4560" s="4" t="s">
        <v>13458</v>
      </c>
      <c r="E4560" s="7">
        <v>40430</v>
      </c>
    </row>
    <row r="4561" spans="2:5" x14ac:dyDescent="0.25">
      <c r="B4561" s="3">
        <v>9781847199188</v>
      </c>
      <c r="C4561" s="3">
        <v>9781847199195</v>
      </c>
      <c r="D4561" s="4" t="s">
        <v>13459</v>
      </c>
      <c r="E4561" s="7">
        <v>40428</v>
      </c>
    </row>
    <row r="4562" spans="2:5" x14ac:dyDescent="0.25">
      <c r="B4562" s="3">
        <v>9781849512862</v>
      </c>
      <c r="C4562" s="3">
        <v>9781849512879</v>
      </c>
      <c r="D4562" s="4" t="s">
        <v>13460</v>
      </c>
      <c r="E4562" s="7">
        <v>40428</v>
      </c>
    </row>
    <row r="4563" spans="2:5" x14ac:dyDescent="0.25">
      <c r="B4563" s="3">
        <v>9781849680547</v>
      </c>
      <c r="C4563" s="3">
        <v>9781849680554</v>
      </c>
      <c r="D4563" s="4" t="s">
        <v>13461</v>
      </c>
      <c r="E4563" s="7">
        <v>40428</v>
      </c>
    </row>
    <row r="4564" spans="2:5" x14ac:dyDescent="0.25">
      <c r="B4564" s="3">
        <v>9781847197948</v>
      </c>
      <c r="C4564" s="3">
        <v>9781847197955</v>
      </c>
      <c r="D4564" s="4" t="s">
        <v>13462</v>
      </c>
      <c r="E4564" s="7">
        <v>40427</v>
      </c>
    </row>
    <row r="4565" spans="2:5" x14ac:dyDescent="0.25">
      <c r="B4565" s="3">
        <v>9781849511681</v>
      </c>
      <c r="C4565" s="3">
        <v>9781849511698</v>
      </c>
      <c r="D4565" s="4" t="s">
        <v>13463</v>
      </c>
      <c r="E4565" s="7">
        <v>40424</v>
      </c>
    </row>
    <row r="4566" spans="2:5" x14ac:dyDescent="0.25">
      <c r="B4566" s="3">
        <v>9781849680202</v>
      </c>
      <c r="C4566" s="3">
        <v>9781849680219</v>
      </c>
      <c r="D4566" s="4" t="s">
        <v>13464</v>
      </c>
      <c r="E4566" s="7">
        <v>40424</v>
      </c>
    </row>
    <row r="4567" spans="2:5" x14ac:dyDescent="0.25">
      <c r="B4567" s="3">
        <v>9781849510486</v>
      </c>
      <c r="C4567" s="3">
        <v>9781849510493</v>
      </c>
      <c r="D4567" s="4" t="s">
        <v>13465</v>
      </c>
      <c r="E4567" s="7">
        <v>40423</v>
      </c>
    </row>
    <row r="4568" spans="2:5" x14ac:dyDescent="0.25">
      <c r="B4568" s="3">
        <v>9781849510608</v>
      </c>
      <c r="C4568" s="3">
        <v>9781849510615</v>
      </c>
      <c r="D4568" s="4" t="s">
        <v>13466</v>
      </c>
      <c r="E4568" s="7">
        <v>40416</v>
      </c>
    </row>
    <row r="4569" spans="2:5" x14ac:dyDescent="0.25">
      <c r="B4569" s="3">
        <v>9781849681568</v>
      </c>
      <c r="C4569" s="3">
        <v>9781849681575</v>
      </c>
      <c r="D4569" s="4" t="s">
        <v>13467</v>
      </c>
      <c r="E4569" s="7">
        <v>40416</v>
      </c>
    </row>
    <row r="4570" spans="2:5" x14ac:dyDescent="0.25">
      <c r="B4570" s="3">
        <v>9781847198860</v>
      </c>
      <c r="C4570" s="3">
        <v>9781847198877</v>
      </c>
      <c r="D4570" s="4" t="s">
        <v>13468</v>
      </c>
      <c r="E4570" s="7">
        <v>40414</v>
      </c>
    </row>
    <row r="4571" spans="2:5" x14ac:dyDescent="0.25">
      <c r="B4571" s="3">
        <v>9781847198945</v>
      </c>
      <c r="C4571" s="3">
        <v>9781847198952</v>
      </c>
      <c r="D4571" s="4" t="s">
        <v>13469</v>
      </c>
      <c r="E4571" s="7">
        <v>40414</v>
      </c>
    </row>
    <row r="4572" spans="2:5" x14ac:dyDescent="0.25">
      <c r="B4572" s="3">
        <v>9781849510004</v>
      </c>
      <c r="C4572" s="3">
        <v>9781849510011</v>
      </c>
      <c r="D4572" s="4" t="s">
        <v>13470</v>
      </c>
      <c r="E4572" s="7">
        <v>40414</v>
      </c>
    </row>
    <row r="4573" spans="2:5" x14ac:dyDescent="0.25">
      <c r="B4573" s="3">
        <v>9781849510622</v>
      </c>
      <c r="C4573" s="3">
        <v>9781849510639</v>
      </c>
      <c r="D4573" s="4" t="s">
        <v>13471</v>
      </c>
      <c r="E4573" s="7">
        <v>40414</v>
      </c>
    </row>
    <row r="4574" spans="2:5" x14ac:dyDescent="0.25">
      <c r="B4574" s="3">
        <v>9781849511186</v>
      </c>
      <c r="C4574" s="3">
        <v>9781849511193</v>
      </c>
      <c r="D4574" s="4" t="s">
        <v>13472</v>
      </c>
      <c r="E4574" s="7">
        <v>40414</v>
      </c>
    </row>
    <row r="4575" spans="2:5" x14ac:dyDescent="0.25">
      <c r="B4575" s="3">
        <v>9781849513029</v>
      </c>
      <c r="C4575" s="3">
        <v>9781849513036</v>
      </c>
      <c r="D4575" s="4" t="s">
        <v>13473</v>
      </c>
      <c r="E4575" s="7">
        <v>40414</v>
      </c>
    </row>
    <row r="4576" spans="2:5" x14ac:dyDescent="0.25">
      <c r="B4576" s="3">
        <v>9781847197740</v>
      </c>
      <c r="C4576" s="3">
        <v>9781847197757</v>
      </c>
      <c r="D4576" s="4" t="s">
        <v>13474</v>
      </c>
      <c r="E4576" s="7">
        <v>40413</v>
      </c>
    </row>
    <row r="4577" spans="2:5" x14ac:dyDescent="0.25">
      <c r="B4577" s="3">
        <v>9781849681544</v>
      </c>
      <c r="C4577" s="3">
        <v>9781849681551</v>
      </c>
      <c r="D4577" s="4" t="s">
        <v>13475</v>
      </c>
      <c r="E4577" s="7">
        <v>40408</v>
      </c>
    </row>
    <row r="4578" spans="2:5" x14ac:dyDescent="0.25">
      <c r="B4578" s="3">
        <v>9781849511063</v>
      </c>
      <c r="C4578" s="3">
        <v>9781849511070</v>
      </c>
      <c r="D4578" s="4" t="s">
        <v>13476</v>
      </c>
      <c r="E4578" s="7">
        <v>40407</v>
      </c>
    </row>
    <row r="4579" spans="2:5" x14ac:dyDescent="0.25">
      <c r="B4579" s="3">
        <v>9781849511346</v>
      </c>
      <c r="C4579" s="3">
        <v>9781849511353</v>
      </c>
      <c r="D4579" s="4" t="s">
        <v>13477</v>
      </c>
      <c r="E4579" s="7">
        <v>40407</v>
      </c>
    </row>
    <row r="4580" spans="2:5" x14ac:dyDescent="0.25">
      <c r="B4580" s="3">
        <v>9781849511520</v>
      </c>
      <c r="C4580" s="3">
        <v>9781849511537</v>
      </c>
      <c r="D4580" s="4" t="s">
        <v>13478</v>
      </c>
      <c r="E4580" s="7">
        <v>40407</v>
      </c>
    </row>
    <row r="4581" spans="2:5" x14ac:dyDescent="0.25">
      <c r="B4581" s="3">
        <v>9781849690362</v>
      </c>
      <c r="C4581" s="3">
        <v>9781849690379</v>
      </c>
      <c r="D4581" s="4" t="s">
        <v>13479</v>
      </c>
      <c r="E4581" s="7">
        <v>40406</v>
      </c>
    </row>
    <row r="4582" spans="2:5" x14ac:dyDescent="0.25">
      <c r="B4582" s="3">
        <v>9781849510165</v>
      </c>
      <c r="C4582" s="3">
        <v>9781849510172</v>
      </c>
      <c r="D4582" s="4" t="s">
        <v>13480</v>
      </c>
      <c r="E4582" s="7">
        <v>40403</v>
      </c>
    </row>
    <row r="4583" spans="2:5" x14ac:dyDescent="0.25">
      <c r="B4583" s="3">
        <v>9781849681209</v>
      </c>
      <c r="C4583" s="3">
        <v>9781849681216</v>
      </c>
      <c r="D4583" s="4" t="s">
        <v>13481</v>
      </c>
      <c r="E4583" s="7">
        <v>40403</v>
      </c>
    </row>
    <row r="4584" spans="2:5" x14ac:dyDescent="0.25">
      <c r="B4584" s="3">
        <v>9781847199584</v>
      </c>
      <c r="C4584" s="3">
        <v>9781847199591</v>
      </c>
      <c r="D4584" s="4" t="s">
        <v>13482</v>
      </c>
      <c r="E4584" s="7">
        <v>40401</v>
      </c>
    </row>
    <row r="4585" spans="2:5" x14ac:dyDescent="0.25">
      <c r="B4585" s="3">
        <v>9781849511766</v>
      </c>
      <c r="C4585" s="3">
        <v>9781849511773</v>
      </c>
      <c r="D4585" s="4" t="s">
        <v>13483</v>
      </c>
      <c r="E4585" s="7">
        <v>40401</v>
      </c>
    </row>
    <row r="4586" spans="2:5" x14ac:dyDescent="0.25">
      <c r="B4586" s="3">
        <v>9781849680387</v>
      </c>
      <c r="C4586" s="3">
        <v>9781849680394</v>
      </c>
      <c r="D4586" s="4" t="s">
        <v>13484</v>
      </c>
      <c r="E4586" s="7">
        <v>40401</v>
      </c>
    </row>
    <row r="4587" spans="2:5" x14ac:dyDescent="0.25">
      <c r="B4587" s="3">
        <v>9781847199362</v>
      </c>
      <c r="C4587" s="3">
        <v>9781847199379</v>
      </c>
      <c r="D4587" s="4" t="s">
        <v>13485</v>
      </c>
      <c r="E4587" s="7">
        <v>40393</v>
      </c>
    </row>
    <row r="4588" spans="2:5" x14ac:dyDescent="0.25">
      <c r="B4588" s="3">
        <v>9781849680561</v>
      </c>
      <c r="C4588" s="3">
        <v>9781849680578</v>
      </c>
      <c r="D4588" s="4" t="s">
        <v>13486</v>
      </c>
      <c r="E4588" s="7">
        <v>40393</v>
      </c>
    </row>
    <row r="4589" spans="2:5" x14ac:dyDescent="0.25">
      <c r="B4589" s="3">
        <v>9781847199089</v>
      </c>
      <c r="C4589" s="3">
        <v>9781847199096</v>
      </c>
      <c r="D4589" s="4" t="s">
        <v>13487</v>
      </c>
      <c r="E4589" s="7">
        <v>40392</v>
      </c>
    </row>
    <row r="4590" spans="2:5" x14ac:dyDescent="0.25">
      <c r="B4590" s="3">
        <v>9781847197047</v>
      </c>
      <c r="C4590" s="3">
        <v>9781847197054</v>
      </c>
      <c r="D4590" s="4" t="s">
        <v>13488</v>
      </c>
      <c r="E4590" s="7">
        <v>40385</v>
      </c>
    </row>
    <row r="4591" spans="2:5" x14ac:dyDescent="0.25">
      <c r="B4591" s="3">
        <v>9781847199966</v>
      </c>
      <c r="C4591" s="3">
        <v>9781847199973</v>
      </c>
      <c r="D4591" s="4" t="s">
        <v>13489</v>
      </c>
      <c r="E4591" s="7">
        <v>40385</v>
      </c>
    </row>
    <row r="4592" spans="2:5" x14ac:dyDescent="0.25">
      <c r="B4592" s="3">
        <v>9781849510363</v>
      </c>
      <c r="C4592" s="3">
        <v>9781849510370</v>
      </c>
      <c r="D4592" s="4" t="s">
        <v>13490</v>
      </c>
      <c r="E4592" s="7">
        <v>40385</v>
      </c>
    </row>
    <row r="4593" spans="2:5" x14ac:dyDescent="0.25">
      <c r="B4593" s="3">
        <v>9781849511261</v>
      </c>
      <c r="C4593" s="3">
        <v>9781849511278</v>
      </c>
      <c r="D4593" s="4" t="s">
        <v>13491</v>
      </c>
      <c r="E4593" s="7">
        <v>40385</v>
      </c>
    </row>
    <row r="4594" spans="2:5" x14ac:dyDescent="0.25">
      <c r="B4594" s="3">
        <v>9781849511728</v>
      </c>
      <c r="C4594" s="3">
        <v>9781849511735</v>
      </c>
      <c r="D4594" s="4" t="s">
        <v>13492</v>
      </c>
      <c r="E4594" s="7">
        <v>40385</v>
      </c>
    </row>
    <row r="4595" spans="2:5" x14ac:dyDescent="0.25">
      <c r="B4595" s="3">
        <v>9781849512046</v>
      </c>
      <c r="C4595" s="3">
        <v>9781849512053</v>
      </c>
      <c r="D4595" s="4" t="s">
        <v>13493</v>
      </c>
      <c r="E4595" s="7">
        <v>40385</v>
      </c>
    </row>
    <row r="4596" spans="2:5" x14ac:dyDescent="0.25">
      <c r="B4596" s="3">
        <v>9781849680103</v>
      </c>
      <c r="C4596" s="3">
        <v>9781849680110</v>
      </c>
      <c r="D4596" s="4" t="s">
        <v>13494</v>
      </c>
      <c r="E4596" s="7">
        <v>40385</v>
      </c>
    </row>
    <row r="4597" spans="2:5" x14ac:dyDescent="0.25">
      <c r="B4597" s="3">
        <v>9781849690201</v>
      </c>
      <c r="C4597" s="3">
        <v>9781849690218</v>
      </c>
      <c r="D4597" s="4" t="s">
        <v>13495</v>
      </c>
      <c r="E4597" s="7">
        <v>40385</v>
      </c>
    </row>
    <row r="4598" spans="2:5" x14ac:dyDescent="0.25">
      <c r="B4598" s="3">
        <v>9781849690249</v>
      </c>
      <c r="C4598" s="3">
        <v>9781849690256</v>
      </c>
      <c r="D4598" s="4" t="s">
        <v>13496</v>
      </c>
      <c r="E4598" s="7">
        <v>40385</v>
      </c>
    </row>
    <row r="4599" spans="2:5" x14ac:dyDescent="0.25">
      <c r="B4599" s="3">
        <v>9781849680066</v>
      </c>
      <c r="C4599" s="3">
        <v>9781849680073</v>
      </c>
      <c r="D4599" s="4" t="s">
        <v>13497</v>
      </c>
      <c r="E4599" s="7">
        <v>40381</v>
      </c>
    </row>
    <row r="4600" spans="2:5" x14ac:dyDescent="0.25">
      <c r="B4600" s="3">
        <v>9781849510868</v>
      </c>
      <c r="C4600" s="3">
        <v>9781849510875</v>
      </c>
      <c r="D4600" s="4" t="s">
        <v>13498</v>
      </c>
      <c r="E4600" s="7">
        <v>40379</v>
      </c>
    </row>
    <row r="4601" spans="2:5" x14ac:dyDescent="0.25">
      <c r="B4601" s="3">
        <v>9781847199560</v>
      </c>
      <c r="C4601" s="3">
        <v>9781847199577</v>
      </c>
      <c r="D4601" s="4" t="s">
        <v>13499</v>
      </c>
      <c r="E4601" s="7">
        <v>40375</v>
      </c>
    </row>
    <row r="4602" spans="2:5" x14ac:dyDescent="0.25">
      <c r="B4602" s="3">
        <v>9781849510707</v>
      </c>
      <c r="C4602" s="3">
        <v>9781849510714</v>
      </c>
      <c r="D4602" s="4" t="s">
        <v>13500</v>
      </c>
      <c r="E4602" s="7">
        <v>40374</v>
      </c>
    </row>
    <row r="4603" spans="2:5" x14ac:dyDescent="0.25">
      <c r="B4603" s="3">
        <v>9781849511667</v>
      </c>
      <c r="C4603" s="3">
        <v>9781849511674</v>
      </c>
      <c r="D4603" s="4" t="s">
        <v>13501</v>
      </c>
      <c r="E4603" s="7">
        <v>40374</v>
      </c>
    </row>
    <row r="4604" spans="2:5" x14ac:dyDescent="0.25">
      <c r="B4604" s="3">
        <v>9781847196606</v>
      </c>
      <c r="C4604" s="3">
        <v>9781847196613</v>
      </c>
      <c r="D4604" s="4" t="s">
        <v>13502</v>
      </c>
      <c r="E4604" s="7">
        <v>40368</v>
      </c>
    </row>
    <row r="4605" spans="2:5" x14ac:dyDescent="0.25">
      <c r="B4605" s="3">
        <v>9781847198280</v>
      </c>
      <c r="C4605" s="3">
        <v>9781847198297</v>
      </c>
      <c r="D4605" s="4" t="s">
        <v>13503</v>
      </c>
      <c r="E4605" s="7">
        <v>40368</v>
      </c>
    </row>
    <row r="4606" spans="2:5" x14ac:dyDescent="0.25">
      <c r="B4606" s="3">
        <v>9781849510943</v>
      </c>
      <c r="C4606" s="3">
        <v>9781849510950</v>
      </c>
      <c r="D4606" s="4" t="s">
        <v>13504</v>
      </c>
      <c r="E4606" s="7">
        <v>40368</v>
      </c>
    </row>
    <row r="4607" spans="2:5" x14ac:dyDescent="0.25">
      <c r="B4607" s="3">
        <v>9781849680141</v>
      </c>
      <c r="C4607" s="3">
        <v>9781849680158</v>
      </c>
      <c r="D4607" s="4" t="s">
        <v>13505</v>
      </c>
      <c r="E4607" s="7">
        <v>40368</v>
      </c>
    </row>
    <row r="4608" spans="2:5" x14ac:dyDescent="0.25">
      <c r="B4608" s="3">
        <v>9781849510882</v>
      </c>
      <c r="C4608" s="3">
        <v>9781849510899</v>
      </c>
      <c r="D4608" s="4" t="s">
        <v>13506</v>
      </c>
      <c r="E4608" s="7">
        <v>40364</v>
      </c>
    </row>
    <row r="4609" spans="2:5" x14ac:dyDescent="0.25">
      <c r="B4609" s="3">
        <v>9781849511247</v>
      </c>
      <c r="C4609" s="3">
        <v>9781849511254</v>
      </c>
      <c r="D4609" s="4" t="s">
        <v>13507</v>
      </c>
      <c r="E4609" s="7">
        <v>40364</v>
      </c>
    </row>
    <row r="4610" spans="2:5" x14ac:dyDescent="0.25">
      <c r="B4610" s="3">
        <v>9781849680042</v>
      </c>
      <c r="C4610" s="3">
        <v>9781849680059</v>
      </c>
      <c r="D4610" s="4" t="s">
        <v>13508</v>
      </c>
      <c r="E4610" s="7">
        <v>40364</v>
      </c>
    </row>
    <row r="4611" spans="2:5" x14ac:dyDescent="0.25">
      <c r="B4611" s="3">
        <v>9781849680424</v>
      </c>
      <c r="C4611" s="3">
        <v>9781849680431</v>
      </c>
      <c r="D4611" s="4" t="s">
        <v>13509</v>
      </c>
      <c r="E4611" s="7">
        <v>40364</v>
      </c>
    </row>
    <row r="4612" spans="2:5" x14ac:dyDescent="0.25">
      <c r="B4612" s="3">
        <v>9781847198440</v>
      </c>
      <c r="C4612" s="3">
        <v>9781847198457</v>
      </c>
      <c r="D4612" s="4" t="s">
        <v>13510</v>
      </c>
      <c r="E4612" s="7">
        <v>40360</v>
      </c>
    </row>
    <row r="4613" spans="2:5" x14ac:dyDescent="0.25">
      <c r="B4613" s="3">
        <v>9781847199249</v>
      </c>
      <c r="C4613" s="3">
        <v>9781847199256</v>
      </c>
      <c r="D4613" s="4" t="s">
        <v>13511</v>
      </c>
      <c r="E4613" s="7">
        <v>40360</v>
      </c>
    </row>
    <row r="4614" spans="2:5" x14ac:dyDescent="0.25">
      <c r="B4614" s="3">
        <v>9781849510769</v>
      </c>
      <c r="C4614" s="3">
        <v>9781849510776</v>
      </c>
      <c r="D4614" s="4" t="s">
        <v>13512</v>
      </c>
      <c r="E4614" s="7">
        <v>40360</v>
      </c>
    </row>
    <row r="4615" spans="2:5" x14ac:dyDescent="0.25">
      <c r="B4615" s="3">
        <v>9781849510844</v>
      </c>
      <c r="C4615" s="3">
        <v>9781849510851</v>
      </c>
      <c r="D4615" s="4" t="s">
        <v>13513</v>
      </c>
      <c r="E4615" s="7">
        <v>40360</v>
      </c>
    </row>
    <row r="4616" spans="2:5" x14ac:dyDescent="0.25">
      <c r="B4616" s="3">
        <v>9781849510967</v>
      </c>
      <c r="C4616" s="3">
        <v>9781849510974</v>
      </c>
      <c r="D4616" s="4" t="s">
        <v>13514</v>
      </c>
      <c r="E4616" s="7">
        <v>40360</v>
      </c>
    </row>
    <row r="4617" spans="2:5" x14ac:dyDescent="0.25">
      <c r="B4617" s="3">
        <v>9781849680189</v>
      </c>
      <c r="C4617" s="3">
        <v>9781849680196</v>
      </c>
      <c r="D4617" s="4" t="s">
        <v>13515</v>
      </c>
      <c r="E4617" s="7">
        <v>40360</v>
      </c>
    </row>
    <row r="4618" spans="2:5" x14ac:dyDescent="0.25">
      <c r="B4618" s="3">
        <v>9781849681049</v>
      </c>
      <c r="C4618" s="3">
        <v>9781849681056</v>
      </c>
      <c r="D4618" s="4" t="s">
        <v>13516</v>
      </c>
      <c r="E4618" s="7">
        <v>40351</v>
      </c>
    </row>
    <row r="4619" spans="2:5" x14ac:dyDescent="0.25">
      <c r="B4619" s="3">
        <v>9781849511148</v>
      </c>
      <c r="C4619" s="3">
        <v>9781849511155</v>
      </c>
      <c r="D4619" s="4" t="s">
        <v>13517</v>
      </c>
      <c r="E4619" s="7">
        <v>40343</v>
      </c>
    </row>
    <row r="4620" spans="2:5" x14ac:dyDescent="0.25">
      <c r="B4620" s="3">
        <v>9781849680967</v>
      </c>
      <c r="C4620" s="3">
        <v>9781849680974</v>
      </c>
      <c r="D4620" s="4" t="s">
        <v>13518</v>
      </c>
      <c r="E4620" s="7">
        <v>40340</v>
      </c>
    </row>
    <row r="4621" spans="2:5" x14ac:dyDescent="0.25">
      <c r="B4621" s="3">
        <v>9781847199522</v>
      </c>
      <c r="C4621" s="3">
        <v>9781847199539</v>
      </c>
      <c r="D4621" s="4" t="s">
        <v>13519</v>
      </c>
      <c r="E4621" s="7">
        <v>40337</v>
      </c>
    </row>
    <row r="4622" spans="2:5" x14ac:dyDescent="0.25">
      <c r="B4622" s="3">
        <v>9781849681148</v>
      </c>
      <c r="C4622" s="3">
        <v>9781849681155</v>
      </c>
      <c r="D4622" s="4" t="s">
        <v>13520</v>
      </c>
      <c r="E4622" s="7">
        <v>40337</v>
      </c>
    </row>
    <row r="4623" spans="2:5" x14ac:dyDescent="0.25">
      <c r="B4623" s="3">
        <v>9781847194527</v>
      </c>
      <c r="C4623" s="3">
        <v>9781847194534</v>
      </c>
      <c r="D4623" s="4" t="s">
        <v>13521</v>
      </c>
      <c r="E4623" s="7">
        <v>40330</v>
      </c>
    </row>
    <row r="4624" spans="2:5" x14ac:dyDescent="0.25">
      <c r="B4624" s="3">
        <v>9781847196903</v>
      </c>
      <c r="C4624" s="3">
        <v>9781847196910</v>
      </c>
      <c r="D4624" s="4" t="s">
        <v>13522</v>
      </c>
      <c r="E4624" s="7">
        <v>40330</v>
      </c>
    </row>
    <row r="4625" spans="2:5" x14ac:dyDescent="0.25">
      <c r="B4625" s="3">
        <v>9781847197344</v>
      </c>
      <c r="C4625" s="3">
        <v>9781847197351</v>
      </c>
      <c r="D4625" s="4" t="s">
        <v>13523</v>
      </c>
      <c r="E4625" s="7">
        <v>40330</v>
      </c>
    </row>
    <row r="4626" spans="2:5" x14ac:dyDescent="0.25">
      <c r="B4626" s="3">
        <v>9781847198068</v>
      </c>
      <c r="C4626" s="3">
        <v>9781847198075</v>
      </c>
      <c r="D4626" s="4" t="s">
        <v>13524</v>
      </c>
      <c r="E4626" s="7">
        <v>40330</v>
      </c>
    </row>
    <row r="4627" spans="2:5" x14ac:dyDescent="0.25">
      <c r="B4627" s="3">
        <v>9781849510523</v>
      </c>
      <c r="C4627" s="3">
        <v>9781849510530</v>
      </c>
      <c r="D4627" s="4" t="s">
        <v>13525</v>
      </c>
      <c r="E4627" s="7">
        <v>40330</v>
      </c>
    </row>
    <row r="4628" spans="2:5" x14ac:dyDescent="0.25">
      <c r="B4628" s="3">
        <v>9781849511001</v>
      </c>
      <c r="C4628" s="3">
        <v>9781849511018</v>
      </c>
      <c r="D4628" s="4" t="s">
        <v>13526</v>
      </c>
      <c r="E4628" s="7">
        <v>40330</v>
      </c>
    </row>
    <row r="4629" spans="2:5" x14ac:dyDescent="0.25">
      <c r="B4629" s="3">
        <v>9781849680226</v>
      </c>
      <c r="C4629" s="3">
        <v>9781849680233</v>
      </c>
      <c r="D4629" s="4" t="s">
        <v>13527</v>
      </c>
      <c r="E4629" s="7">
        <v>40330</v>
      </c>
    </row>
    <row r="4630" spans="2:5" x14ac:dyDescent="0.25">
      <c r="B4630" s="3">
        <v>9781849680349</v>
      </c>
      <c r="C4630" s="3">
        <v>9781849680356</v>
      </c>
      <c r="D4630" s="4" t="s">
        <v>13528</v>
      </c>
      <c r="E4630" s="7">
        <v>40330</v>
      </c>
    </row>
    <row r="4631" spans="2:5" x14ac:dyDescent="0.25">
      <c r="B4631" s="3">
        <v>9781847199744</v>
      </c>
      <c r="C4631" s="3">
        <v>9781847199751</v>
      </c>
      <c r="D4631" s="4" t="s">
        <v>13529</v>
      </c>
      <c r="E4631" s="7">
        <v>40324</v>
      </c>
    </row>
    <row r="4632" spans="2:5" x14ac:dyDescent="0.25">
      <c r="B4632" s="3">
        <v>9781849511704</v>
      </c>
      <c r="C4632" s="3">
        <v>9781849511711</v>
      </c>
      <c r="D4632" s="4" t="s">
        <v>13530</v>
      </c>
      <c r="E4632" s="7">
        <v>40324</v>
      </c>
    </row>
    <row r="4633" spans="2:5" x14ac:dyDescent="0.25">
      <c r="B4633" s="3">
        <v>9781849510660</v>
      </c>
      <c r="C4633" s="3">
        <v>9781849510677</v>
      </c>
      <c r="D4633" s="4" t="s">
        <v>13531</v>
      </c>
      <c r="E4633" s="7">
        <v>40319</v>
      </c>
    </row>
    <row r="4634" spans="2:5" x14ac:dyDescent="0.25">
      <c r="B4634" s="3">
        <v>9781847197009</v>
      </c>
      <c r="C4634" s="3">
        <v>9781847197016</v>
      </c>
      <c r="D4634" s="4" t="s">
        <v>13532</v>
      </c>
      <c r="E4634" s="7">
        <v>40316</v>
      </c>
    </row>
    <row r="4635" spans="2:5" x14ac:dyDescent="0.25">
      <c r="B4635" s="3">
        <v>9781847197665</v>
      </c>
      <c r="C4635" s="3">
        <v>9781847197672</v>
      </c>
      <c r="D4635" s="4" t="s">
        <v>13533</v>
      </c>
      <c r="E4635" s="7">
        <v>40316</v>
      </c>
    </row>
    <row r="4636" spans="2:5" x14ac:dyDescent="0.25">
      <c r="B4636" s="3">
        <v>9781849511100</v>
      </c>
      <c r="C4636" s="3">
        <v>9781849511117</v>
      </c>
      <c r="D4636" s="4" t="s">
        <v>13534</v>
      </c>
      <c r="E4636" s="7">
        <v>40311</v>
      </c>
    </row>
    <row r="4637" spans="2:5" x14ac:dyDescent="0.25">
      <c r="B4637" s="3">
        <v>9781847198907</v>
      </c>
      <c r="C4637" s="3">
        <v>9781847198914</v>
      </c>
      <c r="D4637" s="4" t="s">
        <v>13535</v>
      </c>
      <c r="E4637" s="7">
        <v>40310</v>
      </c>
    </row>
    <row r="4638" spans="2:5" x14ac:dyDescent="0.25">
      <c r="B4638" s="3">
        <v>9781847199386</v>
      </c>
      <c r="C4638" s="3">
        <v>9781847199393</v>
      </c>
      <c r="D4638" s="4" t="s">
        <v>13536</v>
      </c>
      <c r="E4638" s="7">
        <v>40309</v>
      </c>
    </row>
    <row r="4639" spans="2:5" x14ac:dyDescent="0.25">
      <c r="B4639" s="3">
        <v>9781847196729</v>
      </c>
      <c r="C4639" s="3">
        <v>9781847196736</v>
      </c>
      <c r="D4639" s="4" t="s">
        <v>13537</v>
      </c>
      <c r="E4639" s="7">
        <v>40308</v>
      </c>
    </row>
    <row r="4640" spans="2:5" x14ac:dyDescent="0.25">
      <c r="B4640" s="3">
        <v>9781847198525</v>
      </c>
      <c r="C4640" s="3">
        <v>9781847198532</v>
      </c>
      <c r="D4640" s="4" t="s">
        <v>13538</v>
      </c>
      <c r="E4640" s="7">
        <v>40305</v>
      </c>
    </row>
    <row r="4641" spans="2:5" x14ac:dyDescent="0.25">
      <c r="B4641" s="3">
        <v>9781849510387</v>
      </c>
      <c r="C4641" s="3">
        <v>9781849510394</v>
      </c>
      <c r="D4641" s="4" t="s">
        <v>13539</v>
      </c>
      <c r="E4641" s="7">
        <v>40305</v>
      </c>
    </row>
    <row r="4642" spans="2:5" x14ac:dyDescent="0.25">
      <c r="B4642" s="3">
        <v>9781849690102</v>
      </c>
      <c r="C4642" s="3">
        <v>9781849690119</v>
      </c>
      <c r="D4642" s="4" t="s">
        <v>13540</v>
      </c>
      <c r="E4642" s="7">
        <v>40298</v>
      </c>
    </row>
    <row r="4643" spans="2:5" x14ac:dyDescent="0.25">
      <c r="B4643" s="3">
        <v>9781847194244</v>
      </c>
      <c r="C4643" s="3">
        <v>9781847194251</v>
      </c>
      <c r="D4643" s="4" t="s">
        <v>13541</v>
      </c>
      <c r="E4643" s="7">
        <v>40297</v>
      </c>
    </row>
    <row r="4644" spans="2:5" x14ac:dyDescent="0.25">
      <c r="B4644" s="3">
        <v>9781847199461</v>
      </c>
      <c r="C4644" s="3">
        <v>9781847199478</v>
      </c>
      <c r="D4644" s="4" t="s">
        <v>13542</v>
      </c>
      <c r="E4644" s="7">
        <v>40297</v>
      </c>
    </row>
    <row r="4645" spans="2:5" x14ac:dyDescent="0.25">
      <c r="B4645" s="3">
        <v>9781849510400</v>
      </c>
      <c r="C4645" s="3">
        <v>9781849510417</v>
      </c>
      <c r="D4645" s="4" t="s">
        <v>13543</v>
      </c>
      <c r="E4645" s="7">
        <v>40297</v>
      </c>
    </row>
    <row r="4646" spans="2:5" x14ac:dyDescent="0.25">
      <c r="B4646" s="3">
        <v>9781849510509</v>
      </c>
      <c r="C4646" s="3">
        <v>9781849510516</v>
      </c>
      <c r="D4646" s="4" t="s">
        <v>13544</v>
      </c>
      <c r="E4646" s="7">
        <v>40297</v>
      </c>
    </row>
    <row r="4647" spans="2:5" x14ac:dyDescent="0.25">
      <c r="B4647" s="3">
        <v>9781847199942</v>
      </c>
      <c r="C4647" s="3">
        <v>9781847199959</v>
      </c>
      <c r="D4647" s="4" t="s">
        <v>13545</v>
      </c>
      <c r="E4647" s="7">
        <v>40295</v>
      </c>
    </row>
    <row r="4648" spans="2:5" x14ac:dyDescent="0.25">
      <c r="B4648" s="3">
        <v>9781847199843</v>
      </c>
      <c r="C4648" s="3">
        <v>9781847199850</v>
      </c>
      <c r="D4648" s="4" t="s">
        <v>13546</v>
      </c>
      <c r="E4648" s="7">
        <v>40294</v>
      </c>
    </row>
    <row r="4649" spans="2:5" x14ac:dyDescent="0.25">
      <c r="B4649" s="3">
        <v>9781849510141</v>
      </c>
      <c r="C4649" s="3">
        <v>9781849510158</v>
      </c>
      <c r="D4649" s="4" t="s">
        <v>13547</v>
      </c>
      <c r="E4649" s="7">
        <v>40294</v>
      </c>
    </row>
    <row r="4650" spans="2:5" x14ac:dyDescent="0.25">
      <c r="B4650" s="3">
        <v>9781849510905</v>
      </c>
      <c r="C4650" s="3">
        <v>9781849510912</v>
      </c>
      <c r="D4650" s="4" t="s">
        <v>13548</v>
      </c>
      <c r="E4650" s="7">
        <v>40294</v>
      </c>
    </row>
    <row r="4651" spans="2:5" x14ac:dyDescent="0.25">
      <c r="B4651" s="3">
        <v>9781847197566</v>
      </c>
      <c r="C4651" s="3">
        <v>9781847197573</v>
      </c>
      <c r="D4651" s="4" t="s">
        <v>13549</v>
      </c>
      <c r="E4651" s="7">
        <v>40287</v>
      </c>
    </row>
    <row r="4652" spans="2:5" x14ac:dyDescent="0.25">
      <c r="B4652" s="3">
        <v>9781847198822</v>
      </c>
      <c r="C4652" s="3">
        <v>9781847198839</v>
      </c>
      <c r="D4652" s="4" t="s">
        <v>13550</v>
      </c>
      <c r="E4652" s="7">
        <v>40287</v>
      </c>
    </row>
    <row r="4653" spans="2:5" x14ac:dyDescent="0.25">
      <c r="B4653" s="3">
        <v>9781847199140</v>
      </c>
      <c r="C4653" s="3">
        <v>9781847199157</v>
      </c>
      <c r="D4653" s="4" t="s">
        <v>13551</v>
      </c>
      <c r="E4653" s="7">
        <v>40283</v>
      </c>
    </row>
    <row r="4654" spans="2:5" x14ac:dyDescent="0.25">
      <c r="B4654" s="3">
        <v>9781847199546</v>
      </c>
      <c r="C4654" s="3">
        <v>9781847199553</v>
      </c>
      <c r="D4654" s="4" t="s">
        <v>13552</v>
      </c>
      <c r="E4654" s="7">
        <v>40277</v>
      </c>
    </row>
    <row r="4655" spans="2:5" x14ac:dyDescent="0.25">
      <c r="B4655" s="3">
        <v>9781849680004</v>
      </c>
      <c r="C4655" s="3">
        <v>9781849680011</v>
      </c>
      <c r="D4655" s="4" t="s">
        <v>13553</v>
      </c>
      <c r="E4655" s="7">
        <v>40276</v>
      </c>
    </row>
    <row r="4656" spans="2:5" x14ac:dyDescent="0.25">
      <c r="B4656" s="3">
        <v>9781847194961</v>
      </c>
      <c r="C4656" s="3">
        <v>9781847194978</v>
      </c>
      <c r="D4656" s="4" t="s">
        <v>13554</v>
      </c>
      <c r="E4656" s="7">
        <v>40275</v>
      </c>
    </row>
    <row r="4657" spans="2:5" x14ac:dyDescent="0.25">
      <c r="B4657" s="3">
        <v>9781847199928</v>
      </c>
      <c r="C4657" s="3">
        <v>9781847199935</v>
      </c>
      <c r="D4657" s="4" t="s">
        <v>13555</v>
      </c>
      <c r="E4657" s="7">
        <v>40275</v>
      </c>
    </row>
    <row r="4658" spans="2:5" x14ac:dyDescent="0.25">
      <c r="B4658" s="3">
        <v>9781847199768</v>
      </c>
      <c r="C4658" s="3">
        <v>9781847199775</v>
      </c>
      <c r="D4658" s="4" t="s">
        <v>13556</v>
      </c>
      <c r="E4658" s="7">
        <v>40274</v>
      </c>
    </row>
    <row r="4659" spans="2:5" x14ac:dyDescent="0.25">
      <c r="B4659" s="3">
        <v>9781847196125</v>
      </c>
      <c r="C4659" s="3">
        <v>9781847196132</v>
      </c>
      <c r="D4659" s="4" t="s">
        <v>13557</v>
      </c>
      <c r="E4659" s="7">
        <v>40267</v>
      </c>
    </row>
    <row r="4660" spans="2:5" x14ac:dyDescent="0.25">
      <c r="B4660" s="3">
        <v>9781847198389</v>
      </c>
      <c r="C4660" s="3">
        <v>9781847198396</v>
      </c>
      <c r="D4660" s="4" t="s">
        <v>13558</v>
      </c>
      <c r="E4660" s="7">
        <v>40267</v>
      </c>
    </row>
    <row r="4661" spans="2:5" x14ac:dyDescent="0.25">
      <c r="B4661" s="3">
        <v>9781849510127</v>
      </c>
      <c r="C4661" s="3">
        <v>9781849510134</v>
      </c>
      <c r="D4661" s="4" t="s">
        <v>13559</v>
      </c>
      <c r="E4661" s="7">
        <v>40267</v>
      </c>
    </row>
    <row r="4662" spans="2:5" x14ac:dyDescent="0.25">
      <c r="B4662" s="3">
        <v>9781847197689</v>
      </c>
      <c r="C4662" s="3">
        <v>9781847197696</v>
      </c>
      <c r="D4662" s="4" t="s">
        <v>13560</v>
      </c>
      <c r="E4662" s="7">
        <v>40266</v>
      </c>
    </row>
    <row r="4663" spans="2:5" x14ac:dyDescent="0.25">
      <c r="B4663" s="3">
        <v>9781849510202</v>
      </c>
      <c r="C4663" s="3">
        <v>9781849510219</v>
      </c>
      <c r="D4663" s="4" t="s">
        <v>13561</v>
      </c>
      <c r="E4663" s="7">
        <v>40260</v>
      </c>
    </row>
    <row r="4664" spans="2:5" x14ac:dyDescent="0.25">
      <c r="B4664" s="3">
        <v>9781847199201</v>
      </c>
      <c r="C4664" s="3">
        <v>9781847199218</v>
      </c>
      <c r="D4664" s="4" t="s">
        <v>13562</v>
      </c>
      <c r="E4664" s="7">
        <v>40259</v>
      </c>
    </row>
    <row r="4665" spans="2:5" x14ac:dyDescent="0.25">
      <c r="B4665" s="3">
        <v>9781847197962</v>
      </c>
      <c r="C4665" s="3">
        <v>9781847197979</v>
      </c>
      <c r="D4665" s="4" t="s">
        <v>13563</v>
      </c>
      <c r="E4665" s="7">
        <v>40252</v>
      </c>
    </row>
    <row r="4666" spans="2:5" x14ac:dyDescent="0.25">
      <c r="B4666" s="3">
        <v>9781847198501</v>
      </c>
      <c r="C4666" s="3">
        <v>9781847198518</v>
      </c>
      <c r="D4666" s="4" t="s">
        <v>13564</v>
      </c>
      <c r="E4666" s="7">
        <v>40247</v>
      </c>
    </row>
    <row r="4667" spans="2:5" x14ac:dyDescent="0.25">
      <c r="B4667" s="3">
        <v>9781847196040</v>
      </c>
      <c r="C4667" s="3">
        <v>9781847196057</v>
      </c>
      <c r="D4667" s="4" t="s">
        <v>13565</v>
      </c>
      <c r="E4667" s="7">
        <v>40240</v>
      </c>
    </row>
    <row r="4668" spans="2:5" x14ac:dyDescent="0.25">
      <c r="B4668" s="3">
        <v>9781847193254</v>
      </c>
      <c r="C4668" s="3">
        <v>9781847193261</v>
      </c>
      <c r="D4668" s="4" t="s">
        <v>13566</v>
      </c>
      <c r="E4668" s="7">
        <v>40239</v>
      </c>
    </row>
    <row r="4669" spans="2:5" x14ac:dyDescent="0.25">
      <c r="B4669" s="3">
        <v>9781847197641</v>
      </c>
      <c r="C4669" s="3">
        <v>9781847197658</v>
      </c>
      <c r="D4669" s="4" t="s">
        <v>13567</v>
      </c>
      <c r="E4669" s="7">
        <v>40239</v>
      </c>
    </row>
    <row r="4670" spans="2:5" x14ac:dyDescent="0.25">
      <c r="B4670" s="3">
        <v>9781847198204</v>
      </c>
      <c r="C4670" s="3">
        <v>9781847198211</v>
      </c>
      <c r="D4670" s="4" t="s">
        <v>13568</v>
      </c>
      <c r="E4670" s="7">
        <v>40239</v>
      </c>
    </row>
    <row r="4671" spans="2:5" x14ac:dyDescent="0.25">
      <c r="B4671" s="3">
        <v>9781847198808</v>
      </c>
      <c r="C4671" s="3">
        <v>9781847198815</v>
      </c>
      <c r="D4671" s="4" t="s">
        <v>13569</v>
      </c>
      <c r="E4671" s="7">
        <v>40239</v>
      </c>
    </row>
    <row r="4672" spans="2:5" x14ac:dyDescent="0.25">
      <c r="B4672" s="3">
        <v>9781849510806</v>
      </c>
      <c r="C4672" s="3">
        <v>9781849510813</v>
      </c>
      <c r="D4672" s="4" t="s">
        <v>13570</v>
      </c>
      <c r="E4672" s="7">
        <v>40232</v>
      </c>
    </row>
    <row r="4673" spans="2:5" x14ac:dyDescent="0.25">
      <c r="B4673" s="3">
        <v>9781847199904</v>
      </c>
      <c r="C4673" s="3">
        <v>9781847199911</v>
      </c>
      <c r="D4673" s="4" t="s">
        <v>13571</v>
      </c>
      <c r="E4673" s="7">
        <v>40227</v>
      </c>
    </row>
    <row r="4674" spans="2:5" x14ac:dyDescent="0.25">
      <c r="B4674" s="3">
        <v>9781847195845</v>
      </c>
      <c r="C4674" s="3">
        <v>9781847195852</v>
      </c>
      <c r="D4674" s="4" t="s">
        <v>13572</v>
      </c>
      <c r="E4674" s="7">
        <v>40221</v>
      </c>
    </row>
    <row r="4675" spans="2:5" x14ac:dyDescent="0.25">
      <c r="B4675" s="3">
        <v>9781847197481</v>
      </c>
      <c r="C4675" s="3">
        <v>9781847197498</v>
      </c>
      <c r="D4675" s="4" t="s">
        <v>13573</v>
      </c>
      <c r="E4675" s="7">
        <v>40218</v>
      </c>
    </row>
    <row r="4676" spans="2:5" x14ac:dyDescent="0.25">
      <c r="B4676" s="3">
        <v>9781847199065</v>
      </c>
      <c r="C4676" s="3">
        <v>9781847199072</v>
      </c>
      <c r="D4676" s="4" t="s">
        <v>13574</v>
      </c>
      <c r="E4676" s="7">
        <v>40218</v>
      </c>
    </row>
    <row r="4677" spans="2:5" x14ac:dyDescent="0.25">
      <c r="B4677" s="3">
        <v>9781847198969</v>
      </c>
      <c r="C4677" s="3">
        <v>9781847198976</v>
      </c>
      <c r="D4677" s="4" t="s">
        <v>13575</v>
      </c>
      <c r="E4677" s="7">
        <v>40214</v>
      </c>
    </row>
    <row r="4678" spans="2:5" x14ac:dyDescent="0.25">
      <c r="B4678" s="3">
        <v>9781847197702</v>
      </c>
      <c r="C4678" s="3">
        <v>9781847197719</v>
      </c>
      <c r="D4678" s="4" t="s">
        <v>13576</v>
      </c>
      <c r="E4678" s="7">
        <v>40210</v>
      </c>
    </row>
    <row r="4679" spans="2:5" x14ac:dyDescent="0.25">
      <c r="B4679" s="3">
        <v>9781847198488</v>
      </c>
      <c r="C4679" s="3">
        <v>9781847198495</v>
      </c>
      <c r="D4679" s="4" t="s">
        <v>13577</v>
      </c>
      <c r="E4679" s="7">
        <v>40210</v>
      </c>
    </row>
    <row r="4680" spans="2:5" x14ac:dyDescent="0.25">
      <c r="B4680" s="3">
        <v>9781847197429</v>
      </c>
      <c r="C4680" s="3">
        <v>9781847197436</v>
      </c>
      <c r="D4680" s="4" t="s">
        <v>13578</v>
      </c>
      <c r="E4680" s="7">
        <v>40205</v>
      </c>
    </row>
    <row r="4681" spans="2:5" x14ac:dyDescent="0.25">
      <c r="B4681" s="3">
        <v>9781849510042</v>
      </c>
      <c r="C4681" s="3">
        <v>9781849510059</v>
      </c>
      <c r="D4681" s="4" t="s">
        <v>13579</v>
      </c>
      <c r="E4681" s="7">
        <v>40205</v>
      </c>
    </row>
    <row r="4682" spans="2:5" x14ac:dyDescent="0.25">
      <c r="B4682" s="3">
        <v>9781847199645</v>
      </c>
      <c r="C4682" s="3">
        <v>9781847199652</v>
      </c>
      <c r="D4682" s="4" t="s">
        <v>13580</v>
      </c>
      <c r="E4682" s="7">
        <v>40198</v>
      </c>
    </row>
    <row r="4683" spans="2:5" x14ac:dyDescent="0.25">
      <c r="B4683" s="3">
        <v>9781849510066</v>
      </c>
      <c r="C4683" s="3">
        <v>9781849510073</v>
      </c>
      <c r="D4683" s="4" t="s">
        <v>13581</v>
      </c>
      <c r="E4683" s="7">
        <v>40198</v>
      </c>
    </row>
    <row r="4684" spans="2:5" x14ac:dyDescent="0.25">
      <c r="B4684" s="3">
        <v>9781849510745</v>
      </c>
      <c r="C4684" s="3">
        <v>9781849510752</v>
      </c>
      <c r="D4684" s="4" t="s">
        <v>13582</v>
      </c>
      <c r="E4684" s="7">
        <v>40198</v>
      </c>
    </row>
    <row r="4685" spans="2:5" x14ac:dyDescent="0.25">
      <c r="B4685" s="3">
        <v>9781847198846</v>
      </c>
      <c r="C4685" s="3">
        <v>9781847198853</v>
      </c>
      <c r="D4685" s="4" t="s">
        <v>13583</v>
      </c>
      <c r="E4685" s="7">
        <v>40197</v>
      </c>
    </row>
    <row r="4686" spans="2:5" x14ac:dyDescent="0.25">
      <c r="B4686" s="3">
        <v>9781847199706</v>
      </c>
      <c r="C4686" s="3">
        <v>9781847199713</v>
      </c>
      <c r="D4686" s="4" t="s">
        <v>13584</v>
      </c>
      <c r="E4686" s="7">
        <v>40197</v>
      </c>
    </row>
    <row r="4687" spans="2:5" x14ac:dyDescent="0.25">
      <c r="B4687" s="3">
        <v>9781847199287</v>
      </c>
      <c r="C4687" s="3">
        <v>9781847199294</v>
      </c>
      <c r="D4687" s="4" t="s">
        <v>13585</v>
      </c>
      <c r="E4687" s="7">
        <v>40194</v>
      </c>
    </row>
    <row r="4688" spans="2:5" x14ac:dyDescent="0.25">
      <c r="B4688" s="3">
        <v>9781847198129</v>
      </c>
      <c r="C4688" s="3">
        <v>9781847198136</v>
      </c>
      <c r="D4688" s="4" t="s">
        <v>13586</v>
      </c>
      <c r="E4688" s="7">
        <v>40169</v>
      </c>
    </row>
    <row r="4689" spans="2:5" x14ac:dyDescent="0.25">
      <c r="B4689" s="3">
        <v>9781847191540</v>
      </c>
      <c r="C4689" s="3">
        <v>9781847191557</v>
      </c>
      <c r="D4689" s="4" t="s">
        <v>13587</v>
      </c>
      <c r="E4689" s="7">
        <v>40164</v>
      </c>
    </row>
    <row r="4690" spans="2:5" x14ac:dyDescent="0.25">
      <c r="B4690" s="3">
        <v>9781847194589</v>
      </c>
      <c r="C4690" s="3">
        <v>9781847194596</v>
      </c>
      <c r="D4690" s="4" t="s">
        <v>13588</v>
      </c>
      <c r="E4690" s="7">
        <v>40164</v>
      </c>
    </row>
    <row r="4691" spans="2:5" x14ac:dyDescent="0.25">
      <c r="B4691" s="3">
        <v>9781847195401</v>
      </c>
      <c r="C4691" s="3">
        <v>9781847195418</v>
      </c>
      <c r="D4691" s="4" t="s">
        <v>13589</v>
      </c>
      <c r="E4691" s="7">
        <v>40164</v>
      </c>
    </row>
    <row r="4692" spans="2:5" x14ac:dyDescent="0.25">
      <c r="B4692" s="3">
        <v>9781847195685</v>
      </c>
      <c r="C4692" s="3">
        <v>9781847195692</v>
      </c>
      <c r="D4692" s="4" t="s">
        <v>13590</v>
      </c>
      <c r="E4692" s="7">
        <v>40163</v>
      </c>
    </row>
    <row r="4693" spans="2:5" x14ac:dyDescent="0.25">
      <c r="B4693" s="3">
        <v>9781847196262</v>
      </c>
      <c r="C4693" s="3">
        <v>9781847196279</v>
      </c>
      <c r="D4693" s="4" t="s">
        <v>13591</v>
      </c>
      <c r="E4693" s="7">
        <v>40163</v>
      </c>
    </row>
    <row r="4694" spans="2:5" x14ac:dyDescent="0.25">
      <c r="B4694" s="3">
        <v>9781847196828</v>
      </c>
      <c r="C4694" s="3">
        <v>9781847196835</v>
      </c>
      <c r="D4694" s="4" t="s">
        <v>13592</v>
      </c>
      <c r="E4694" s="7">
        <v>40163</v>
      </c>
    </row>
    <row r="4695" spans="2:5" x14ac:dyDescent="0.25">
      <c r="B4695" s="3">
        <v>9781847197269</v>
      </c>
      <c r="C4695" s="3">
        <v>9781847197276</v>
      </c>
      <c r="D4695" s="4" t="s">
        <v>13593</v>
      </c>
      <c r="E4695" s="7">
        <v>40163</v>
      </c>
    </row>
    <row r="4696" spans="2:5" x14ac:dyDescent="0.25">
      <c r="B4696" s="3">
        <v>9781847197306</v>
      </c>
      <c r="C4696" s="3">
        <v>9781847197313</v>
      </c>
      <c r="D4696" s="4" t="s">
        <v>13594</v>
      </c>
      <c r="E4696" s="7">
        <v>40163</v>
      </c>
    </row>
    <row r="4697" spans="2:5" x14ac:dyDescent="0.25">
      <c r="B4697" s="3">
        <v>9781847197726</v>
      </c>
      <c r="C4697" s="3">
        <v>9781847197733</v>
      </c>
      <c r="D4697" s="4" t="s">
        <v>13595</v>
      </c>
      <c r="E4697" s="7">
        <v>40163</v>
      </c>
    </row>
    <row r="4698" spans="2:5" x14ac:dyDescent="0.25">
      <c r="B4698" s="3">
        <v>9781847199423</v>
      </c>
      <c r="C4698" s="3">
        <v>9781847199430</v>
      </c>
      <c r="D4698" s="4" t="s">
        <v>13596</v>
      </c>
      <c r="E4698" s="7">
        <v>40163</v>
      </c>
    </row>
    <row r="4699" spans="2:5" x14ac:dyDescent="0.25">
      <c r="B4699" s="3">
        <v>9781847196507</v>
      </c>
      <c r="C4699" s="3">
        <v>9781847196514</v>
      </c>
      <c r="D4699" s="4" t="s">
        <v>13597</v>
      </c>
      <c r="E4699" s="7">
        <v>40162</v>
      </c>
    </row>
    <row r="4700" spans="2:5" x14ac:dyDescent="0.25">
      <c r="B4700" s="3">
        <v>9781847197283</v>
      </c>
      <c r="C4700" s="3">
        <v>9781847197290</v>
      </c>
      <c r="D4700" s="4" t="s">
        <v>13598</v>
      </c>
      <c r="E4700" s="7">
        <v>40162</v>
      </c>
    </row>
    <row r="4701" spans="2:5" x14ac:dyDescent="0.25">
      <c r="B4701" s="3">
        <v>9781847199508</v>
      </c>
      <c r="C4701" s="3">
        <v>9781847199515</v>
      </c>
      <c r="D4701" s="4" t="s">
        <v>13599</v>
      </c>
      <c r="E4701" s="7">
        <v>40162</v>
      </c>
    </row>
    <row r="4702" spans="2:5" x14ac:dyDescent="0.25">
      <c r="B4702" s="3">
        <v>9781849680028</v>
      </c>
      <c r="C4702" s="3">
        <v>9781849680035</v>
      </c>
      <c r="D4702" s="4" t="s">
        <v>13600</v>
      </c>
      <c r="E4702" s="7">
        <v>40162</v>
      </c>
    </row>
    <row r="4703" spans="2:5" x14ac:dyDescent="0.25">
      <c r="B4703" s="3">
        <v>9781847199126</v>
      </c>
      <c r="C4703" s="3">
        <v>9781847199133</v>
      </c>
      <c r="D4703" s="4" t="s">
        <v>13601</v>
      </c>
      <c r="E4703" s="7">
        <v>40156</v>
      </c>
    </row>
    <row r="4704" spans="2:5" x14ac:dyDescent="0.25">
      <c r="B4704" s="3">
        <v>9781847198341</v>
      </c>
      <c r="C4704" s="3">
        <v>9781847198358</v>
      </c>
      <c r="D4704" s="4" t="s">
        <v>13602</v>
      </c>
      <c r="E4704" s="7">
        <v>40151</v>
      </c>
    </row>
    <row r="4705" spans="2:5" x14ac:dyDescent="0.25">
      <c r="B4705" s="3">
        <v>9781847197061</v>
      </c>
      <c r="C4705" s="3">
        <v>9781847197078</v>
      </c>
      <c r="D4705" s="4" t="s">
        <v>13603</v>
      </c>
      <c r="E4705" s="7">
        <v>40149</v>
      </c>
    </row>
    <row r="4706" spans="2:5" x14ac:dyDescent="0.25">
      <c r="B4706" s="3">
        <v>9781849510080</v>
      </c>
      <c r="C4706" s="3">
        <v>9781849510097</v>
      </c>
      <c r="D4706" s="4" t="s">
        <v>13604</v>
      </c>
      <c r="E4706" s="7">
        <v>40147</v>
      </c>
    </row>
    <row r="4707" spans="2:5" x14ac:dyDescent="0.25">
      <c r="B4707" s="3">
        <v>9781847197467</v>
      </c>
      <c r="C4707" s="3">
        <v>9781847197474</v>
      </c>
      <c r="D4707" s="4" t="s">
        <v>13605</v>
      </c>
      <c r="E4707" s="7">
        <v>40142</v>
      </c>
    </row>
    <row r="4708" spans="2:5" x14ac:dyDescent="0.25">
      <c r="B4708" s="3">
        <v>9781847197627</v>
      </c>
      <c r="C4708" s="3">
        <v>9781847197634</v>
      </c>
      <c r="D4708" s="4" t="s">
        <v>13606</v>
      </c>
      <c r="E4708" s="7">
        <v>40142</v>
      </c>
    </row>
    <row r="4709" spans="2:5" x14ac:dyDescent="0.25">
      <c r="B4709" s="3">
        <v>9781847198747</v>
      </c>
      <c r="C4709" s="3">
        <v>9781847198754</v>
      </c>
      <c r="D4709" s="4" t="s">
        <v>13607</v>
      </c>
      <c r="E4709" s="7">
        <v>40142</v>
      </c>
    </row>
    <row r="4710" spans="2:5" x14ac:dyDescent="0.25">
      <c r="B4710" s="3">
        <v>9781849510561</v>
      </c>
      <c r="C4710" s="3">
        <v>9781849510578</v>
      </c>
      <c r="D4710" s="4" t="s">
        <v>13608</v>
      </c>
      <c r="E4710" s="7">
        <v>40142</v>
      </c>
    </row>
    <row r="4711" spans="2:5" x14ac:dyDescent="0.25">
      <c r="B4711" s="3">
        <v>9781847194749</v>
      </c>
      <c r="C4711" s="3">
        <v>9781847194756</v>
      </c>
      <c r="D4711" s="4" t="s">
        <v>13609</v>
      </c>
      <c r="E4711" s="7">
        <v>40140</v>
      </c>
    </row>
    <row r="4712" spans="2:5" x14ac:dyDescent="0.25">
      <c r="B4712" s="3">
        <v>9781847196446</v>
      </c>
      <c r="C4712" s="3">
        <v>9781847196453</v>
      </c>
      <c r="D4712" s="4" t="s">
        <v>13610</v>
      </c>
      <c r="E4712" s="7">
        <v>40140</v>
      </c>
    </row>
    <row r="4713" spans="2:5" x14ac:dyDescent="0.25">
      <c r="B4713" s="3">
        <v>9781847196460</v>
      </c>
      <c r="C4713" s="3">
        <v>9781847196477</v>
      </c>
      <c r="D4713" s="4" t="s">
        <v>13611</v>
      </c>
      <c r="E4713" s="7">
        <v>40128</v>
      </c>
    </row>
    <row r="4714" spans="2:5" x14ac:dyDescent="0.25">
      <c r="B4714" s="3">
        <v>9781847196941</v>
      </c>
      <c r="C4714" s="3">
        <v>9781847196958</v>
      </c>
      <c r="D4714" s="4" t="s">
        <v>13612</v>
      </c>
      <c r="E4714" s="7">
        <v>40128</v>
      </c>
    </row>
    <row r="4715" spans="2:5" x14ac:dyDescent="0.25">
      <c r="B4715" s="3">
        <v>9781847198648</v>
      </c>
      <c r="C4715" s="3">
        <v>9781847198655</v>
      </c>
      <c r="D4715" s="4" t="s">
        <v>13613</v>
      </c>
      <c r="E4715" s="7">
        <v>40128</v>
      </c>
    </row>
    <row r="4716" spans="2:5" x14ac:dyDescent="0.25">
      <c r="B4716" s="3">
        <v>9781847196088</v>
      </c>
      <c r="C4716" s="3">
        <v>9781847196095</v>
      </c>
      <c r="D4716" s="4" t="s">
        <v>13614</v>
      </c>
      <c r="E4716" s="7">
        <v>40127</v>
      </c>
    </row>
    <row r="4717" spans="2:5" x14ac:dyDescent="0.25">
      <c r="B4717" s="3">
        <v>9781847197900</v>
      </c>
      <c r="C4717" s="3">
        <v>9781847197917</v>
      </c>
      <c r="D4717" s="4" t="s">
        <v>9615</v>
      </c>
      <c r="E4717" s="7">
        <v>40126</v>
      </c>
    </row>
    <row r="4718" spans="2:5" x14ac:dyDescent="0.25">
      <c r="B4718" s="3">
        <v>9781847199485</v>
      </c>
      <c r="C4718" s="3">
        <v>9781847199492</v>
      </c>
      <c r="D4718" s="4" t="s">
        <v>13615</v>
      </c>
      <c r="E4718" s="7">
        <v>40126</v>
      </c>
    </row>
    <row r="4719" spans="2:5" x14ac:dyDescent="0.25">
      <c r="B4719" s="3">
        <v>9781847199720</v>
      </c>
      <c r="C4719" s="3">
        <v>9781847199737</v>
      </c>
      <c r="D4719" s="4" t="s">
        <v>13616</v>
      </c>
      <c r="E4719" s="7">
        <v>40126</v>
      </c>
    </row>
    <row r="4720" spans="2:5" x14ac:dyDescent="0.25">
      <c r="B4720" s="3">
        <v>9781847197443</v>
      </c>
      <c r="C4720" s="3">
        <v>9781847197450</v>
      </c>
      <c r="D4720" s="4" t="s">
        <v>13617</v>
      </c>
      <c r="E4720" s="7">
        <v>40122</v>
      </c>
    </row>
    <row r="4721" spans="2:5" x14ac:dyDescent="0.25">
      <c r="B4721" s="3">
        <v>9781847196521</v>
      </c>
      <c r="C4721" s="3">
        <v>9781847196538</v>
      </c>
      <c r="D4721" s="4" t="s">
        <v>13618</v>
      </c>
      <c r="E4721" s="7">
        <v>40121</v>
      </c>
    </row>
    <row r="4722" spans="2:5" x14ac:dyDescent="0.25">
      <c r="B4722" s="3">
        <v>9781847197245</v>
      </c>
      <c r="C4722" s="3">
        <v>9781847197252</v>
      </c>
      <c r="D4722" s="4" t="s">
        <v>13619</v>
      </c>
      <c r="E4722" s="7">
        <v>40119</v>
      </c>
    </row>
    <row r="4723" spans="2:5" x14ac:dyDescent="0.25">
      <c r="B4723" s="3">
        <v>9781847196880</v>
      </c>
      <c r="C4723" s="3">
        <v>9781847196897</v>
      </c>
      <c r="D4723" s="4" t="s">
        <v>13620</v>
      </c>
      <c r="E4723" s="7">
        <v>40115</v>
      </c>
    </row>
    <row r="4724" spans="2:5" x14ac:dyDescent="0.25">
      <c r="B4724" s="3">
        <v>9781847198242</v>
      </c>
      <c r="C4724" s="3">
        <v>9781847198259</v>
      </c>
      <c r="D4724" s="4" t="s">
        <v>13621</v>
      </c>
      <c r="E4724" s="7">
        <v>40115</v>
      </c>
    </row>
    <row r="4725" spans="2:5" x14ac:dyDescent="0.25">
      <c r="B4725" s="3">
        <v>9781847196545</v>
      </c>
      <c r="C4725" s="3">
        <v>9781847196552</v>
      </c>
      <c r="D4725" s="4" t="s">
        <v>13622</v>
      </c>
      <c r="E4725" s="7">
        <v>40113</v>
      </c>
    </row>
    <row r="4726" spans="2:5" x14ac:dyDescent="0.25">
      <c r="B4726" s="3">
        <v>9781847196989</v>
      </c>
      <c r="C4726" s="3">
        <v>9781847196996</v>
      </c>
      <c r="D4726" s="4" t="s">
        <v>13623</v>
      </c>
      <c r="E4726" s="7">
        <v>40112</v>
      </c>
    </row>
    <row r="4727" spans="2:5" x14ac:dyDescent="0.25">
      <c r="B4727" s="3">
        <v>9781847198044</v>
      </c>
      <c r="C4727" s="3">
        <v>9781847198051</v>
      </c>
      <c r="D4727" s="4" t="s">
        <v>13624</v>
      </c>
      <c r="E4727" s="7">
        <v>40112</v>
      </c>
    </row>
    <row r="4728" spans="2:5" x14ac:dyDescent="0.25">
      <c r="B4728" s="3">
        <v>9781847196248</v>
      </c>
      <c r="C4728" s="3">
        <v>9781847196255</v>
      </c>
      <c r="D4728" s="4" t="s">
        <v>13625</v>
      </c>
      <c r="E4728" s="7">
        <v>40106</v>
      </c>
    </row>
    <row r="4729" spans="2:5" x14ac:dyDescent="0.25">
      <c r="B4729" s="3">
        <v>9781847198709</v>
      </c>
      <c r="C4729" s="3">
        <v>9781847198716</v>
      </c>
      <c r="D4729" s="4" t="s">
        <v>13626</v>
      </c>
      <c r="E4729" s="7">
        <v>40106</v>
      </c>
    </row>
    <row r="4730" spans="2:5" x14ac:dyDescent="0.25">
      <c r="B4730" s="3">
        <v>9781904811640</v>
      </c>
      <c r="C4730" s="3">
        <v>9781847190505</v>
      </c>
      <c r="D4730" s="4" t="s">
        <v>13627</v>
      </c>
      <c r="E4730" s="7">
        <v>40106</v>
      </c>
    </row>
    <row r="4731" spans="2:5" x14ac:dyDescent="0.25">
      <c r="B4731" s="3">
        <v>9781847198167</v>
      </c>
      <c r="C4731" s="3">
        <v>9781847198174</v>
      </c>
      <c r="D4731" s="4" t="s">
        <v>13628</v>
      </c>
      <c r="E4731" s="7">
        <v>40095</v>
      </c>
    </row>
    <row r="4732" spans="2:5" x14ac:dyDescent="0.25">
      <c r="B4732" s="3">
        <v>9781847198181</v>
      </c>
      <c r="C4732" s="3">
        <v>9781847198198</v>
      </c>
      <c r="D4732" s="4" t="s">
        <v>13629</v>
      </c>
      <c r="E4732" s="7">
        <v>40087</v>
      </c>
    </row>
    <row r="4733" spans="2:5" x14ac:dyDescent="0.25">
      <c r="B4733" s="3">
        <v>9781847199782</v>
      </c>
      <c r="C4733" s="3">
        <v>9781847199799</v>
      </c>
      <c r="D4733" s="4" t="s">
        <v>13630</v>
      </c>
      <c r="E4733" s="7">
        <v>40087</v>
      </c>
    </row>
    <row r="4734" spans="2:5" x14ac:dyDescent="0.25">
      <c r="B4734" s="3">
        <v>9781849680165</v>
      </c>
      <c r="C4734" s="3">
        <v>9781849680172</v>
      </c>
      <c r="D4734" s="4" t="s">
        <v>13631</v>
      </c>
      <c r="E4734" s="7">
        <v>40085</v>
      </c>
    </row>
    <row r="4735" spans="2:5" x14ac:dyDescent="0.25">
      <c r="B4735" s="3">
        <v>9781847198921</v>
      </c>
      <c r="C4735" s="3">
        <v>9781847198938</v>
      </c>
      <c r="D4735" s="4" t="s">
        <v>13632</v>
      </c>
      <c r="E4735" s="7">
        <v>40080</v>
      </c>
    </row>
    <row r="4736" spans="2:5" x14ac:dyDescent="0.25">
      <c r="B4736" s="3">
        <v>9781847194220</v>
      </c>
      <c r="C4736" s="3">
        <v>9781847194237</v>
      </c>
      <c r="D4736" s="4" t="s">
        <v>13633</v>
      </c>
      <c r="E4736" s="7">
        <v>40077</v>
      </c>
    </row>
    <row r="4737" spans="2:5" x14ac:dyDescent="0.25">
      <c r="B4737" s="3">
        <v>9781847194565</v>
      </c>
      <c r="C4737" s="3">
        <v>9781847194572</v>
      </c>
      <c r="D4737" s="4" t="s">
        <v>13634</v>
      </c>
      <c r="E4737" s="7">
        <v>40077</v>
      </c>
    </row>
    <row r="4738" spans="2:5" x14ac:dyDescent="0.25">
      <c r="B4738" s="3">
        <v>9781847198143</v>
      </c>
      <c r="C4738" s="3">
        <v>9781847198150</v>
      </c>
      <c r="D4738" s="4" t="s">
        <v>13635</v>
      </c>
      <c r="E4738" s="7">
        <v>40077</v>
      </c>
    </row>
    <row r="4739" spans="2:5" x14ac:dyDescent="0.25">
      <c r="B4739" s="3">
        <v>9781847198624</v>
      </c>
      <c r="C4739" s="3">
        <v>9781847198631</v>
      </c>
      <c r="D4739" s="4" t="s">
        <v>13636</v>
      </c>
      <c r="E4739" s="7">
        <v>40077</v>
      </c>
    </row>
    <row r="4740" spans="2:5" x14ac:dyDescent="0.25">
      <c r="B4740" s="3">
        <v>9781847194541</v>
      </c>
      <c r="C4740" s="3">
        <v>9781847194558</v>
      </c>
      <c r="D4740" s="4" t="s">
        <v>13637</v>
      </c>
      <c r="E4740" s="7">
        <v>40071</v>
      </c>
    </row>
    <row r="4741" spans="2:5" x14ac:dyDescent="0.25">
      <c r="B4741" s="3">
        <v>9781847198228</v>
      </c>
      <c r="C4741" s="3">
        <v>9781847198235</v>
      </c>
      <c r="D4741" s="4" t="s">
        <v>13638</v>
      </c>
      <c r="E4741" s="7">
        <v>40071</v>
      </c>
    </row>
    <row r="4742" spans="2:5" x14ac:dyDescent="0.25">
      <c r="B4742" s="3">
        <v>9781847193193</v>
      </c>
      <c r="C4742" s="3">
        <v>9781847193209</v>
      </c>
      <c r="D4742" s="4" t="s">
        <v>13639</v>
      </c>
      <c r="E4742" s="7">
        <v>40063</v>
      </c>
    </row>
    <row r="4743" spans="2:5" x14ac:dyDescent="0.25">
      <c r="B4743" s="3">
        <v>9781847195067</v>
      </c>
      <c r="C4743" s="3">
        <v>9781847195074</v>
      </c>
      <c r="D4743" s="4" t="s">
        <v>13640</v>
      </c>
      <c r="E4743" s="7">
        <v>40059</v>
      </c>
    </row>
    <row r="4744" spans="2:5" x14ac:dyDescent="0.25">
      <c r="B4744" s="3">
        <v>9781847195722</v>
      </c>
      <c r="C4744" s="3">
        <v>9781847195739</v>
      </c>
      <c r="D4744" s="4" t="s">
        <v>13641</v>
      </c>
      <c r="E4744" s="7">
        <v>40059</v>
      </c>
    </row>
    <row r="4745" spans="2:5" x14ac:dyDescent="0.25">
      <c r="B4745" s="3">
        <v>9781847194725</v>
      </c>
      <c r="C4745" s="3">
        <v>9781847194732</v>
      </c>
      <c r="D4745" s="4" t="s">
        <v>13642</v>
      </c>
      <c r="E4745" s="7">
        <v>40052</v>
      </c>
    </row>
    <row r="4746" spans="2:5" x14ac:dyDescent="0.25">
      <c r="B4746" s="3">
        <v>9781847195166</v>
      </c>
      <c r="C4746" s="3">
        <v>9781847195173</v>
      </c>
      <c r="D4746" s="4" t="s">
        <v>13643</v>
      </c>
      <c r="E4746" s="7">
        <v>40049</v>
      </c>
    </row>
    <row r="4747" spans="2:5" x14ac:dyDescent="0.25">
      <c r="B4747" s="3">
        <v>9781847195883</v>
      </c>
      <c r="C4747" s="3">
        <v>9781847195890</v>
      </c>
      <c r="D4747" s="4" t="s">
        <v>13644</v>
      </c>
      <c r="E4747" s="7">
        <v>40044</v>
      </c>
    </row>
    <row r="4748" spans="2:5" x14ac:dyDescent="0.25">
      <c r="B4748" s="3">
        <v>9781847197405</v>
      </c>
      <c r="C4748" s="3">
        <v>9781847197412</v>
      </c>
      <c r="D4748" s="4" t="s">
        <v>13645</v>
      </c>
      <c r="E4748" s="7">
        <v>40044</v>
      </c>
    </row>
    <row r="4749" spans="2:5" x14ac:dyDescent="0.25">
      <c r="B4749" s="3">
        <v>9781847199041</v>
      </c>
      <c r="C4749" s="3">
        <v>9781847199058</v>
      </c>
      <c r="D4749" s="4" t="s">
        <v>13646</v>
      </c>
      <c r="E4749" s="7">
        <v>40044</v>
      </c>
    </row>
    <row r="4750" spans="2:5" x14ac:dyDescent="0.25">
      <c r="B4750" s="3">
        <v>9781847197207</v>
      </c>
      <c r="C4750" s="3">
        <v>9781847197214</v>
      </c>
      <c r="D4750" s="4" t="s">
        <v>13647</v>
      </c>
      <c r="E4750" s="7">
        <v>40038</v>
      </c>
    </row>
    <row r="4751" spans="2:5" x14ac:dyDescent="0.25">
      <c r="B4751" s="3">
        <v>9781847198082</v>
      </c>
      <c r="C4751" s="3">
        <v>9781847198099</v>
      </c>
      <c r="D4751" s="4" t="s">
        <v>13648</v>
      </c>
      <c r="E4751" s="7">
        <v>40038</v>
      </c>
    </row>
    <row r="4752" spans="2:5" x14ac:dyDescent="0.25">
      <c r="B4752" s="3">
        <v>9781847194381</v>
      </c>
      <c r="C4752" s="3">
        <v>9781847194398</v>
      </c>
      <c r="D4752" s="4" t="s">
        <v>13649</v>
      </c>
      <c r="E4752" s="7">
        <v>40035</v>
      </c>
    </row>
    <row r="4753" spans="2:5" x14ac:dyDescent="0.25">
      <c r="B4753" s="3">
        <v>9781847195746</v>
      </c>
      <c r="C4753" s="3">
        <v>9781847195753</v>
      </c>
      <c r="D4753" s="4" t="s">
        <v>13650</v>
      </c>
      <c r="E4753" s="7">
        <v>40030</v>
      </c>
    </row>
    <row r="4754" spans="2:5" x14ac:dyDescent="0.25">
      <c r="B4754" s="3">
        <v>9781847195968</v>
      </c>
      <c r="C4754" s="3">
        <v>9781847195975</v>
      </c>
      <c r="D4754" s="4" t="s">
        <v>13651</v>
      </c>
      <c r="E4754" s="7">
        <v>40025</v>
      </c>
    </row>
    <row r="4755" spans="2:5" x14ac:dyDescent="0.25">
      <c r="B4755" s="3">
        <v>9781847196842</v>
      </c>
      <c r="C4755" s="3">
        <v>9781847196859</v>
      </c>
      <c r="D4755" s="4" t="s">
        <v>13652</v>
      </c>
      <c r="E4755" s="7">
        <v>40024</v>
      </c>
    </row>
    <row r="4756" spans="2:5" x14ac:dyDescent="0.25">
      <c r="B4756" s="3">
        <v>9781847197764</v>
      </c>
      <c r="C4756" s="3">
        <v>9781847197771</v>
      </c>
      <c r="D4756" s="4" t="s">
        <v>13653</v>
      </c>
      <c r="E4756" s="7">
        <v>40023</v>
      </c>
    </row>
    <row r="4757" spans="2:5" x14ac:dyDescent="0.25">
      <c r="B4757" s="3">
        <v>9781847196644</v>
      </c>
      <c r="C4757" s="3">
        <v>9781847196651</v>
      </c>
      <c r="D4757" s="4" t="s">
        <v>13654</v>
      </c>
      <c r="E4757" s="7">
        <v>40021</v>
      </c>
    </row>
    <row r="4758" spans="2:5" x14ac:dyDescent="0.25">
      <c r="B4758" s="3">
        <v>9781847196804</v>
      </c>
      <c r="C4758" s="3">
        <v>9781847196811</v>
      </c>
      <c r="D4758" s="4" t="s">
        <v>13655</v>
      </c>
      <c r="E4758" s="7">
        <v>40017</v>
      </c>
    </row>
    <row r="4759" spans="2:5" x14ac:dyDescent="0.25">
      <c r="B4759" s="3">
        <v>9781847193872</v>
      </c>
      <c r="C4759" s="3">
        <v>9781847193889</v>
      </c>
      <c r="D4759" s="4" t="s">
        <v>13656</v>
      </c>
      <c r="E4759" s="7">
        <v>40011</v>
      </c>
    </row>
    <row r="4760" spans="2:5" x14ac:dyDescent="0.25">
      <c r="B4760" s="3">
        <v>9781847197122</v>
      </c>
      <c r="C4760" s="3">
        <v>9781847197139</v>
      </c>
      <c r="D4760" s="4" t="s">
        <v>13657</v>
      </c>
      <c r="E4760" s="7">
        <v>40009</v>
      </c>
    </row>
    <row r="4761" spans="2:5" x14ac:dyDescent="0.25">
      <c r="B4761" s="3">
        <v>9781847197221</v>
      </c>
      <c r="C4761" s="3">
        <v>9781847197238</v>
      </c>
      <c r="D4761" s="4" t="s">
        <v>13658</v>
      </c>
      <c r="E4761" s="7">
        <v>40009</v>
      </c>
    </row>
    <row r="4762" spans="2:5" x14ac:dyDescent="0.25">
      <c r="B4762" s="3">
        <v>9781847197382</v>
      </c>
      <c r="C4762" s="3">
        <v>9781847197399</v>
      </c>
      <c r="D4762" s="4" t="s">
        <v>13659</v>
      </c>
      <c r="E4762" s="7">
        <v>40009</v>
      </c>
    </row>
    <row r="4763" spans="2:5" x14ac:dyDescent="0.25">
      <c r="B4763" s="3">
        <v>9781847195647</v>
      </c>
      <c r="C4763" s="3">
        <v>9781847195654</v>
      </c>
      <c r="D4763" s="4" t="s">
        <v>13660</v>
      </c>
      <c r="E4763" s="7">
        <v>40007</v>
      </c>
    </row>
    <row r="4764" spans="2:5" x14ac:dyDescent="0.25">
      <c r="B4764" s="3">
        <v>9781847196767</v>
      </c>
      <c r="C4764" s="3">
        <v>9781847196774</v>
      </c>
      <c r="D4764" s="4" t="s">
        <v>13661</v>
      </c>
      <c r="E4764" s="7">
        <v>40007</v>
      </c>
    </row>
    <row r="4765" spans="2:5" x14ac:dyDescent="0.25">
      <c r="B4765" s="3">
        <v>9781847195340</v>
      </c>
      <c r="C4765" s="3">
        <v>9781847195357</v>
      </c>
      <c r="D4765" s="4" t="s">
        <v>13662</v>
      </c>
      <c r="E4765" s="7">
        <v>39990</v>
      </c>
    </row>
    <row r="4766" spans="2:5" x14ac:dyDescent="0.25">
      <c r="B4766" s="3">
        <v>9781847196286</v>
      </c>
      <c r="C4766" s="3">
        <v>9781847196293</v>
      </c>
      <c r="D4766" s="4" t="s">
        <v>13663</v>
      </c>
      <c r="E4766" s="7">
        <v>39990</v>
      </c>
    </row>
    <row r="4767" spans="2:5" x14ac:dyDescent="0.25">
      <c r="B4767" s="3">
        <v>9781847198563</v>
      </c>
      <c r="C4767" s="3">
        <v>9781847198570</v>
      </c>
      <c r="D4767" s="4" t="s">
        <v>13664</v>
      </c>
      <c r="E4767" s="7">
        <v>39990</v>
      </c>
    </row>
    <row r="4768" spans="2:5" x14ac:dyDescent="0.25">
      <c r="B4768" s="3">
        <v>9781847193612</v>
      </c>
      <c r="C4768" s="3">
        <v>9781847193629</v>
      </c>
      <c r="D4768" s="4" t="s">
        <v>13665</v>
      </c>
      <c r="E4768" s="7">
        <v>39989</v>
      </c>
    </row>
    <row r="4769" spans="2:5" x14ac:dyDescent="0.25">
      <c r="B4769" s="3">
        <v>9781847196866</v>
      </c>
      <c r="C4769" s="3">
        <v>9781847196873</v>
      </c>
      <c r="D4769" s="4" t="s">
        <v>13666</v>
      </c>
      <c r="E4769" s="7">
        <v>39989</v>
      </c>
    </row>
    <row r="4770" spans="2:5" x14ac:dyDescent="0.25">
      <c r="B4770" s="3">
        <v>9781847197160</v>
      </c>
      <c r="C4770" s="3">
        <v>9781847197177</v>
      </c>
      <c r="D4770" s="4" t="s">
        <v>13667</v>
      </c>
      <c r="E4770" s="7">
        <v>39983</v>
      </c>
    </row>
    <row r="4771" spans="2:5" x14ac:dyDescent="0.25">
      <c r="B4771" s="3">
        <v>9781847193391</v>
      </c>
      <c r="C4771" s="3">
        <v>9781847193407</v>
      </c>
      <c r="D4771" s="4" t="s">
        <v>13668</v>
      </c>
      <c r="E4771" s="7">
        <v>39979</v>
      </c>
    </row>
    <row r="4772" spans="2:5" x14ac:dyDescent="0.25">
      <c r="B4772" s="3">
        <v>9781847195982</v>
      </c>
      <c r="C4772" s="3">
        <v>9781847195999</v>
      </c>
      <c r="D4772" s="4" t="s">
        <v>13669</v>
      </c>
      <c r="E4772" s="7">
        <v>39979</v>
      </c>
    </row>
    <row r="4773" spans="2:5" x14ac:dyDescent="0.25">
      <c r="B4773" s="3">
        <v>9781847197368</v>
      </c>
      <c r="C4773" s="3">
        <v>9781847197375</v>
      </c>
      <c r="D4773" s="4" t="s">
        <v>13670</v>
      </c>
      <c r="E4773" s="7">
        <v>39974</v>
      </c>
    </row>
    <row r="4774" spans="2:5" x14ac:dyDescent="0.25">
      <c r="B4774" s="3">
        <v>9781847199409</v>
      </c>
      <c r="C4774" s="3">
        <v>9781847199416</v>
      </c>
      <c r="D4774" s="4" t="s">
        <v>13671</v>
      </c>
      <c r="E4774" s="7">
        <v>39974</v>
      </c>
    </row>
    <row r="4775" spans="2:5" x14ac:dyDescent="0.25">
      <c r="B4775" s="3">
        <v>9781847196569</v>
      </c>
      <c r="C4775" s="3">
        <v>9781847196576</v>
      </c>
      <c r="D4775" s="4" t="s">
        <v>13672</v>
      </c>
      <c r="E4775" s="7">
        <v>39966</v>
      </c>
    </row>
    <row r="4776" spans="2:5" x14ac:dyDescent="0.25">
      <c r="B4776" s="3">
        <v>9781847196385</v>
      </c>
      <c r="C4776" s="3">
        <v>9781847196392</v>
      </c>
      <c r="D4776" s="4" t="s">
        <v>13673</v>
      </c>
      <c r="E4776" s="7">
        <v>39962</v>
      </c>
    </row>
    <row r="4777" spans="2:5" x14ac:dyDescent="0.25">
      <c r="B4777" s="3">
        <v>9781847196682</v>
      </c>
      <c r="C4777" s="3">
        <v>9781847196699</v>
      </c>
      <c r="D4777" s="4" t="s">
        <v>13674</v>
      </c>
      <c r="E4777" s="7">
        <v>39960</v>
      </c>
    </row>
    <row r="4778" spans="2:5" x14ac:dyDescent="0.25">
      <c r="B4778" s="3">
        <v>9781847196965</v>
      </c>
      <c r="C4778" s="3">
        <v>9781847196972</v>
      </c>
      <c r="D4778" s="4" t="s">
        <v>13675</v>
      </c>
      <c r="E4778" s="7">
        <v>39960</v>
      </c>
    </row>
    <row r="4779" spans="2:5" x14ac:dyDescent="0.25">
      <c r="B4779" s="3">
        <v>9781847197580</v>
      </c>
      <c r="C4779" s="3">
        <v>9781847197597</v>
      </c>
      <c r="D4779" s="4" t="s">
        <v>13676</v>
      </c>
      <c r="E4779" s="7">
        <v>39960</v>
      </c>
    </row>
    <row r="4780" spans="2:5" x14ac:dyDescent="0.25">
      <c r="B4780" s="3">
        <v>9781847194701</v>
      </c>
      <c r="C4780" s="3">
        <v>9781847194718</v>
      </c>
      <c r="D4780" s="4" t="s">
        <v>13677</v>
      </c>
      <c r="E4780" s="7">
        <v>39959</v>
      </c>
    </row>
    <row r="4781" spans="2:5" x14ac:dyDescent="0.25">
      <c r="B4781" s="3">
        <v>9781847195906</v>
      </c>
      <c r="C4781" s="3">
        <v>9781847195913</v>
      </c>
      <c r="D4781" s="4" t="s">
        <v>13678</v>
      </c>
      <c r="E4781" s="7">
        <v>39954</v>
      </c>
    </row>
    <row r="4782" spans="2:5" x14ac:dyDescent="0.25">
      <c r="B4782" s="3">
        <v>9781847194046</v>
      </c>
      <c r="C4782" s="3">
        <v>9781847194053</v>
      </c>
      <c r="D4782" s="4" t="s">
        <v>13679</v>
      </c>
      <c r="E4782" s="7">
        <v>39946</v>
      </c>
    </row>
    <row r="4783" spans="2:5" x14ac:dyDescent="0.25">
      <c r="B4783" s="3">
        <v>9781847195920</v>
      </c>
      <c r="C4783" s="3">
        <v>9781847195937</v>
      </c>
      <c r="D4783" s="4" t="s">
        <v>13680</v>
      </c>
      <c r="E4783" s="7">
        <v>39930</v>
      </c>
    </row>
    <row r="4784" spans="2:5" x14ac:dyDescent="0.25">
      <c r="B4784" s="3">
        <v>9781847195005</v>
      </c>
      <c r="C4784" s="3">
        <v>9781847195012</v>
      </c>
      <c r="D4784" s="4" t="s">
        <v>13681</v>
      </c>
      <c r="E4784" s="7">
        <v>39927</v>
      </c>
    </row>
    <row r="4785" spans="2:5" x14ac:dyDescent="0.25">
      <c r="B4785" s="3">
        <v>9781847196309</v>
      </c>
      <c r="C4785" s="3">
        <v>9781847196316</v>
      </c>
      <c r="D4785" s="4" t="s">
        <v>13682</v>
      </c>
      <c r="E4785" s="7">
        <v>39925</v>
      </c>
    </row>
    <row r="4786" spans="2:5" x14ac:dyDescent="0.25">
      <c r="B4786" s="3">
        <v>9781847196149</v>
      </c>
      <c r="C4786" s="3">
        <v>9781847196156</v>
      </c>
      <c r="D4786" s="4" t="s">
        <v>13683</v>
      </c>
      <c r="E4786" s="7">
        <v>39920</v>
      </c>
    </row>
    <row r="4787" spans="2:5" x14ac:dyDescent="0.25">
      <c r="B4787" s="3">
        <v>9781847196224</v>
      </c>
      <c r="C4787" s="3">
        <v>9781847196231</v>
      </c>
      <c r="D4787" s="4" t="s">
        <v>13684</v>
      </c>
      <c r="E4787" s="7">
        <v>39920</v>
      </c>
    </row>
    <row r="4788" spans="2:5" x14ac:dyDescent="0.25">
      <c r="B4788" s="3">
        <v>9781847196064</v>
      </c>
      <c r="C4788" s="3">
        <v>9781847196071</v>
      </c>
      <c r="D4788" s="4" t="s">
        <v>13685</v>
      </c>
      <c r="E4788" s="7">
        <v>39904</v>
      </c>
    </row>
    <row r="4789" spans="2:5" x14ac:dyDescent="0.25">
      <c r="B4789" s="3">
        <v>9781847194909</v>
      </c>
      <c r="C4789" s="3">
        <v>9781847194916</v>
      </c>
      <c r="D4789" s="4" t="s">
        <v>13686</v>
      </c>
      <c r="E4789" s="7">
        <v>39902</v>
      </c>
    </row>
    <row r="4790" spans="2:5" x14ac:dyDescent="0.25">
      <c r="B4790" s="3">
        <v>9781847195944</v>
      </c>
      <c r="C4790" s="3">
        <v>9781847195951</v>
      </c>
      <c r="D4790" s="4" t="s">
        <v>13687</v>
      </c>
      <c r="E4790" s="7">
        <v>39902</v>
      </c>
    </row>
    <row r="4791" spans="2:5" x14ac:dyDescent="0.25">
      <c r="B4791" s="3">
        <v>9781847196743</v>
      </c>
      <c r="C4791" s="3">
        <v>9781847196750</v>
      </c>
      <c r="D4791" s="4" t="s">
        <v>13688</v>
      </c>
      <c r="E4791" s="7">
        <v>39898</v>
      </c>
    </row>
    <row r="4792" spans="2:5" x14ac:dyDescent="0.25">
      <c r="B4792" s="3">
        <v>9781847197146</v>
      </c>
      <c r="C4792" s="3">
        <v>9781847197153</v>
      </c>
      <c r="D4792" s="4" t="s">
        <v>13689</v>
      </c>
      <c r="E4792" s="7">
        <v>39898</v>
      </c>
    </row>
    <row r="4793" spans="2:5" x14ac:dyDescent="0.25">
      <c r="B4793" s="3">
        <v>9781847196187</v>
      </c>
      <c r="C4793" s="3">
        <v>9781847196194</v>
      </c>
      <c r="D4793" s="4" t="s">
        <v>13690</v>
      </c>
      <c r="E4793" s="7">
        <v>39895</v>
      </c>
    </row>
    <row r="4794" spans="2:5" x14ac:dyDescent="0.25">
      <c r="B4794" s="3">
        <v>9781847195425</v>
      </c>
      <c r="C4794" s="3">
        <v>9781847195432</v>
      </c>
      <c r="D4794" s="4" t="s">
        <v>13691</v>
      </c>
      <c r="E4794" s="7">
        <v>39892</v>
      </c>
    </row>
    <row r="4795" spans="2:5" x14ac:dyDescent="0.25">
      <c r="B4795" s="3">
        <v>9781847193551</v>
      </c>
      <c r="C4795" s="3">
        <v>9781847193568</v>
      </c>
      <c r="D4795" s="4" t="s">
        <v>13692</v>
      </c>
      <c r="E4795" s="7">
        <v>39890</v>
      </c>
    </row>
    <row r="4796" spans="2:5" x14ac:dyDescent="0.25">
      <c r="B4796" s="3">
        <v>9781847197528</v>
      </c>
      <c r="C4796" s="3">
        <v>9781847197535</v>
      </c>
      <c r="D4796" s="4" t="s">
        <v>13693</v>
      </c>
      <c r="E4796" s="7">
        <v>39888</v>
      </c>
    </row>
    <row r="4797" spans="2:5" x14ac:dyDescent="0.25">
      <c r="B4797" s="3">
        <v>9781847197542</v>
      </c>
      <c r="C4797" s="3">
        <v>9781847197559</v>
      </c>
      <c r="D4797" s="4" t="s">
        <v>13694</v>
      </c>
      <c r="E4797" s="7">
        <v>39888</v>
      </c>
    </row>
    <row r="4798" spans="2:5" x14ac:dyDescent="0.25">
      <c r="B4798" s="3">
        <v>9781847197863</v>
      </c>
      <c r="C4798" s="3">
        <v>9781847197870</v>
      </c>
      <c r="D4798" s="4" t="s">
        <v>13695</v>
      </c>
      <c r="E4798" s="7">
        <v>39885</v>
      </c>
    </row>
    <row r="4799" spans="2:5" x14ac:dyDescent="0.25">
      <c r="B4799" s="3">
        <v>9781847196781</v>
      </c>
      <c r="C4799" s="3">
        <v>9781847196798</v>
      </c>
      <c r="D4799" s="4" t="s">
        <v>13696</v>
      </c>
      <c r="E4799" s="7">
        <v>39882</v>
      </c>
    </row>
    <row r="4800" spans="2:5" x14ac:dyDescent="0.25">
      <c r="B4800" s="3">
        <v>9781847196163</v>
      </c>
      <c r="C4800" s="3">
        <v>9781847196170</v>
      </c>
      <c r="D4800" s="4" t="s">
        <v>13697</v>
      </c>
      <c r="E4800" s="7">
        <v>39881</v>
      </c>
    </row>
    <row r="4801" spans="2:5" x14ac:dyDescent="0.25">
      <c r="B4801" s="3">
        <v>9781847194022</v>
      </c>
      <c r="C4801" s="3">
        <v>9781847194039</v>
      </c>
      <c r="D4801" s="4" t="s">
        <v>13698</v>
      </c>
      <c r="E4801" s="7">
        <v>39871</v>
      </c>
    </row>
    <row r="4802" spans="2:5" x14ac:dyDescent="0.25">
      <c r="B4802" s="3">
        <v>9781847196101</v>
      </c>
      <c r="C4802" s="3">
        <v>9781847196118</v>
      </c>
      <c r="D4802" s="4" t="s">
        <v>13699</v>
      </c>
      <c r="E4802" s="7">
        <v>39871</v>
      </c>
    </row>
    <row r="4803" spans="2:5" x14ac:dyDescent="0.25">
      <c r="B4803" s="3">
        <v>9781847192998</v>
      </c>
      <c r="C4803" s="3">
        <v>9781847193001</v>
      </c>
      <c r="D4803" s="4" t="s">
        <v>13700</v>
      </c>
      <c r="E4803" s="7">
        <v>39870</v>
      </c>
    </row>
    <row r="4804" spans="2:5" x14ac:dyDescent="0.25">
      <c r="B4804" s="3">
        <v>9781847196668</v>
      </c>
      <c r="C4804" s="3">
        <v>9781847196675</v>
      </c>
      <c r="D4804" s="4" t="s">
        <v>13701</v>
      </c>
      <c r="E4804" s="7">
        <v>39870</v>
      </c>
    </row>
    <row r="4805" spans="2:5" x14ac:dyDescent="0.25">
      <c r="B4805" s="3">
        <v>9781847194107</v>
      </c>
      <c r="C4805" s="3">
        <v>9781847194114</v>
      </c>
      <c r="D4805" s="4" t="s">
        <v>13702</v>
      </c>
      <c r="E4805" s="7">
        <v>39869</v>
      </c>
    </row>
    <row r="4806" spans="2:5" x14ac:dyDescent="0.25">
      <c r="B4806" s="3">
        <v>9781847193599</v>
      </c>
      <c r="C4806" s="3">
        <v>9781847193605</v>
      </c>
      <c r="D4806" s="4" t="s">
        <v>13703</v>
      </c>
      <c r="E4806" s="7">
        <v>39860</v>
      </c>
    </row>
    <row r="4807" spans="2:5" x14ac:dyDescent="0.25">
      <c r="B4807" s="3">
        <v>9781847196705</v>
      </c>
      <c r="C4807" s="3">
        <v>9781847196712</v>
      </c>
      <c r="D4807" s="4" t="s">
        <v>13704</v>
      </c>
      <c r="E4807" s="7">
        <v>39857</v>
      </c>
    </row>
    <row r="4808" spans="2:5" x14ac:dyDescent="0.25">
      <c r="B4808" s="3">
        <v>9781847195128</v>
      </c>
      <c r="C4808" s="3">
        <v>9781847195135</v>
      </c>
      <c r="D4808" s="4" t="s">
        <v>13705</v>
      </c>
      <c r="E4808" s="7">
        <v>39847</v>
      </c>
    </row>
    <row r="4809" spans="2:5" x14ac:dyDescent="0.25">
      <c r="B4809" s="3">
        <v>9781847194466</v>
      </c>
      <c r="C4809" s="3">
        <v>9781847194473</v>
      </c>
      <c r="D4809" s="4" t="s">
        <v>13706</v>
      </c>
      <c r="E4809" s="7">
        <v>39846</v>
      </c>
    </row>
    <row r="4810" spans="2:5" x14ac:dyDescent="0.25">
      <c r="B4810" s="3">
        <v>9781847197108</v>
      </c>
      <c r="C4810" s="3">
        <v>9781847197115</v>
      </c>
      <c r="D4810" s="4" t="s">
        <v>13707</v>
      </c>
      <c r="E4810" s="7">
        <v>39841</v>
      </c>
    </row>
    <row r="4811" spans="2:5" x14ac:dyDescent="0.25">
      <c r="B4811" s="3">
        <v>9781847191786</v>
      </c>
      <c r="C4811" s="3">
        <v>9781847191793</v>
      </c>
      <c r="D4811" s="4" t="s">
        <v>13708</v>
      </c>
      <c r="E4811" s="7">
        <v>39833</v>
      </c>
    </row>
    <row r="4812" spans="2:5" x14ac:dyDescent="0.25">
      <c r="B4812" s="3">
        <v>9781847195821</v>
      </c>
      <c r="C4812" s="3">
        <v>9781847195838</v>
      </c>
      <c r="D4812" s="4" t="s">
        <v>13709</v>
      </c>
      <c r="E4812" s="7">
        <v>39819</v>
      </c>
    </row>
    <row r="4813" spans="2:5" x14ac:dyDescent="0.25">
      <c r="B4813" s="3">
        <v>9781847194503</v>
      </c>
      <c r="C4813" s="3">
        <v>9781847194510</v>
      </c>
      <c r="D4813" s="4" t="s">
        <v>13710</v>
      </c>
      <c r="E4813" s="7">
        <v>39801</v>
      </c>
    </row>
    <row r="4814" spans="2:5" x14ac:dyDescent="0.25">
      <c r="B4814" s="3">
        <v>9781847196408</v>
      </c>
      <c r="C4814" s="3">
        <v>9781847196415</v>
      </c>
      <c r="D4814" s="4" t="s">
        <v>13711</v>
      </c>
      <c r="E4814" s="7">
        <v>39801</v>
      </c>
    </row>
    <row r="4815" spans="2:5" x14ac:dyDescent="0.25">
      <c r="B4815" s="3">
        <v>9781847195586</v>
      </c>
      <c r="C4815" s="3">
        <v>9781847195593</v>
      </c>
      <c r="D4815" s="4" t="s">
        <v>13712</v>
      </c>
      <c r="E4815" s="7">
        <v>39800</v>
      </c>
    </row>
    <row r="4816" spans="2:5" x14ac:dyDescent="0.25">
      <c r="B4816" s="3">
        <v>9781847194787</v>
      </c>
      <c r="C4816" s="3">
        <v>9781847194794</v>
      </c>
      <c r="D4816" s="4" t="s">
        <v>13713</v>
      </c>
      <c r="E4816" s="7">
        <v>39793</v>
      </c>
    </row>
    <row r="4817" spans="2:5" x14ac:dyDescent="0.25">
      <c r="B4817" s="3">
        <v>9781847195708</v>
      </c>
      <c r="C4817" s="3">
        <v>9781847195715</v>
      </c>
      <c r="D4817" s="4" t="s">
        <v>13714</v>
      </c>
      <c r="E4817" s="7">
        <v>39793</v>
      </c>
    </row>
    <row r="4818" spans="2:5" x14ac:dyDescent="0.25">
      <c r="B4818" s="3">
        <v>9781847195241</v>
      </c>
      <c r="C4818" s="3">
        <v>9781847195258</v>
      </c>
      <c r="D4818" s="4" t="s">
        <v>13715</v>
      </c>
      <c r="E4818" s="7">
        <v>39791</v>
      </c>
    </row>
    <row r="4819" spans="2:5" x14ac:dyDescent="0.25">
      <c r="B4819" s="3">
        <v>9781847196620</v>
      </c>
      <c r="C4819" s="3">
        <v>9781847196637</v>
      </c>
      <c r="D4819" s="4" t="s">
        <v>13716</v>
      </c>
      <c r="E4819" s="7">
        <v>39788</v>
      </c>
    </row>
    <row r="4820" spans="2:5" x14ac:dyDescent="0.25">
      <c r="B4820" s="3">
        <v>9781847192684</v>
      </c>
      <c r="C4820" s="3">
        <v>9781847192691</v>
      </c>
      <c r="D4820" s="4" t="s">
        <v>13717</v>
      </c>
      <c r="E4820" s="7">
        <v>39780</v>
      </c>
    </row>
    <row r="4821" spans="2:5" x14ac:dyDescent="0.25">
      <c r="B4821" s="3">
        <v>9781847195029</v>
      </c>
      <c r="C4821" s="3">
        <v>9781847195036</v>
      </c>
      <c r="D4821" s="4" t="s">
        <v>13718</v>
      </c>
      <c r="E4821" s="7">
        <v>39780</v>
      </c>
    </row>
    <row r="4822" spans="2:5" x14ac:dyDescent="0.25">
      <c r="B4822" s="3">
        <v>9781847195142</v>
      </c>
      <c r="C4822" s="3">
        <v>9781847195159</v>
      </c>
      <c r="D4822" s="4" t="s">
        <v>13719</v>
      </c>
      <c r="E4822" s="7">
        <v>39780</v>
      </c>
    </row>
    <row r="4823" spans="2:5" x14ac:dyDescent="0.25">
      <c r="B4823" s="3">
        <v>9781847193117</v>
      </c>
      <c r="C4823" s="3">
        <v>9781847193124</v>
      </c>
      <c r="D4823" s="4" t="s">
        <v>13720</v>
      </c>
      <c r="E4823" s="7">
        <v>39752</v>
      </c>
    </row>
    <row r="4824" spans="2:5" x14ac:dyDescent="0.25">
      <c r="B4824" s="3">
        <v>9781847194008</v>
      </c>
      <c r="C4824" s="3">
        <v>9781847194015</v>
      </c>
      <c r="D4824" s="4" t="s">
        <v>13721</v>
      </c>
      <c r="E4824" s="7">
        <v>39752</v>
      </c>
    </row>
    <row r="4825" spans="2:5" x14ac:dyDescent="0.25">
      <c r="B4825" s="3">
        <v>9781847195463</v>
      </c>
      <c r="C4825" s="3">
        <v>9781847195470</v>
      </c>
      <c r="D4825" s="4" t="s">
        <v>13722</v>
      </c>
      <c r="E4825" s="7">
        <v>39752</v>
      </c>
    </row>
    <row r="4826" spans="2:5" x14ac:dyDescent="0.25">
      <c r="B4826" s="3">
        <v>9781847194602</v>
      </c>
      <c r="C4826" s="3">
        <v>9781847194619</v>
      </c>
      <c r="D4826" s="4" t="s">
        <v>13723</v>
      </c>
      <c r="E4826" s="7">
        <v>39751</v>
      </c>
    </row>
    <row r="4827" spans="2:5" x14ac:dyDescent="0.25">
      <c r="B4827" s="3">
        <v>9781847195227</v>
      </c>
      <c r="C4827" s="3">
        <v>9781847195234</v>
      </c>
      <c r="D4827" s="4" t="s">
        <v>13724</v>
      </c>
      <c r="E4827" s="7">
        <v>39751</v>
      </c>
    </row>
    <row r="4828" spans="2:5" x14ac:dyDescent="0.25">
      <c r="B4828" s="3">
        <v>9781847195524</v>
      </c>
      <c r="C4828" s="3">
        <v>9781847195531</v>
      </c>
      <c r="D4828" s="4" t="s">
        <v>13725</v>
      </c>
      <c r="E4828" s="7">
        <v>39751</v>
      </c>
    </row>
    <row r="4829" spans="2:5" x14ac:dyDescent="0.25">
      <c r="B4829" s="3">
        <v>9781847192103</v>
      </c>
      <c r="C4829" s="3">
        <v>9781847192110</v>
      </c>
      <c r="D4829" s="4" t="s">
        <v>13726</v>
      </c>
      <c r="E4829" s="7">
        <v>39750</v>
      </c>
    </row>
    <row r="4830" spans="2:5" x14ac:dyDescent="0.25">
      <c r="B4830" s="3">
        <v>9781847192936</v>
      </c>
      <c r="C4830" s="3">
        <v>9781847192943</v>
      </c>
      <c r="D4830" s="4" t="s">
        <v>13727</v>
      </c>
      <c r="E4830" s="7">
        <v>39750</v>
      </c>
    </row>
    <row r="4831" spans="2:5" x14ac:dyDescent="0.25">
      <c r="B4831" s="3">
        <v>9781847195500</v>
      </c>
      <c r="C4831" s="3">
        <v>9781847195517</v>
      </c>
      <c r="D4831" s="4" t="s">
        <v>13728</v>
      </c>
      <c r="E4831" s="7">
        <v>39745</v>
      </c>
    </row>
    <row r="4832" spans="2:5" x14ac:dyDescent="0.25">
      <c r="B4832" s="3">
        <v>9781847195180</v>
      </c>
      <c r="C4832" s="3">
        <v>9781847195197</v>
      </c>
      <c r="D4832" s="4" t="s">
        <v>13729</v>
      </c>
      <c r="E4832" s="7">
        <v>39738</v>
      </c>
    </row>
    <row r="4833" spans="2:5" x14ac:dyDescent="0.25">
      <c r="B4833" s="3">
        <v>9781847194886</v>
      </c>
      <c r="C4833" s="3">
        <v>9781847194893</v>
      </c>
      <c r="D4833" s="4" t="s">
        <v>13730</v>
      </c>
      <c r="E4833" s="7">
        <v>39736</v>
      </c>
    </row>
    <row r="4834" spans="2:5" x14ac:dyDescent="0.25">
      <c r="B4834" s="3">
        <v>9781847195869</v>
      </c>
      <c r="C4834" s="3">
        <v>9781847195876</v>
      </c>
      <c r="D4834" s="4" t="s">
        <v>13731</v>
      </c>
      <c r="E4834" s="7">
        <v>39731</v>
      </c>
    </row>
    <row r="4835" spans="2:5" x14ac:dyDescent="0.25">
      <c r="B4835" s="3">
        <v>9781847192127</v>
      </c>
      <c r="C4835" s="3">
        <v>9781847192134</v>
      </c>
      <c r="D4835" s="4" t="s">
        <v>13732</v>
      </c>
      <c r="E4835" s="7">
        <v>39721</v>
      </c>
    </row>
    <row r="4836" spans="2:5" x14ac:dyDescent="0.25">
      <c r="B4836" s="3">
        <v>9781847192585</v>
      </c>
      <c r="C4836" s="3">
        <v>9781847192592</v>
      </c>
      <c r="D4836" s="4" t="s">
        <v>13733</v>
      </c>
      <c r="E4836" s="7">
        <v>39721</v>
      </c>
    </row>
    <row r="4837" spans="2:5" x14ac:dyDescent="0.25">
      <c r="B4837" s="3">
        <v>9781847195487</v>
      </c>
      <c r="C4837" s="3">
        <v>9781847195494</v>
      </c>
      <c r="D4837" s="4" t="s">
        <v>13734</v>
      </c>
      <c r="E4837" s="7">
        <v>39721</v>
      </c>
    </row>
    <row r="4838" spans="2:5" x14ac:dyDescent="0.25">
      <c r="B4838" s="3">
        <v>9781847195623</v>
      </c>
      <c r="C4838" s="3">
        <v>9781847195630</v>
      </c>
      <c r="D4838" s="4" t="s">
        <v>13735</v>
      </c>
      <c r="E4838" s="7">
        <v>39721</v>
      </c>
    </row>
    <row r="4839" spans="2:5" x14ac:dyDescent="0.25">
      <c r="B4839" s="3">
        <v>9781847195661</v>
      </c>
      <c r="C4839" s="3">
        <v>9781847195678</v>
      </c>
      <c r="D4839" s="4" t="s">
        <v>13736</v>
      </c>
      <c r="E4839" s="7">
        <v>39721</v>
      </c>
    </row>
    <row r="4840" spans="2:5" x14ac:dyDescent="0.25">
      <c r="B4840" s="3">
        <v>9781847194640</v>
      </c>
      <c r="C4840" s="3">
        <v>9781847194657</v>
      </c>
      <c r="D4840" s="4" t="s">
        <v>13737</v>
      </c>
      <c r="E4840" s="7">
        <v>39710</v>
      </c>
    </row>
    <row r="4841" spans="2:5" x14ac:dyDescent="0.25">
      <c r="B4841" s="3">
        <v>9781847194947</v>
      </c>
      <c r="C4841" s="3">
        <v>9781847194954</v>
      </c>
      <c r="D4841" s="4" t="s">
        <v>8006</v>
      </c>
      <c r="E4841" s="7">
        <v>39710</v>
      </c>
    </row>
    <row r="4842" spans="2:5" x14ac:dyDescent="0.25">
      <c r="B4842" s="3">
        <v>9781847191465</v>
      </c>
      <c r="C4842" s="3">
        <v>9781847191472</v>
      </c>
      <c r="D4842" s="4" t="s">
        <v>13738</v>
      </c>
      <c r="E4842" s="7">
        <v>39688</v>
      </c>
    </row>
    <row r="4843" spans="2:5" x14ac:dyDescent="0.25">
      <c r="B4843" s="3">
        <v>9781847194688</v>
      </c>
      <c r="C4843" s="3">
        <v>9781847194695</v>
      </c>
      <c r="D4843" s="4" t="s">
        <v>13739</v>
      </c>
      <c r="E4843" s="7">
        <v>39682</v>
      </c>
    </row>
    <row r="4844" spans="2:5" x14ac:dyDescent="0.25">
      <c r="B4844" s="3">
        <v>9781847195203</v>
      </c>
      <c r="C4844" s="3">
        <v>9781847195210</v>
      </c>
      <c r="D4844" s="4" t="s">
        <v>13740</v>
      </c>
      <c r="E4844" s="7">
        <v>39682</v>
      </c>
    </row>
    <row r="4845" spans="2:5" x14ac:dyDescent="0.25">
      <c r="B4845" s="3">
        <v>9781847195265</v>
      </c>
      <c r="C4845" s="3">
        <v>9781847195272</v>
      </c>
      <c r="D4845" s="4" t="s">
        <v>13741</v>
      </c>
      <c r="E4845" s="7">
        <v>39682</v>
      </c>
    </row>
    <row r="4846" spans="2:5" x14ac:dyDescent="0.25">
      <c r="B4846" s="3">
        <v>9781847195326</v>
      </c>
      <c r="C4846" s="3">
        <v>9781847195333</v>
      </c>
      <c r="D4846" s="4" t="s">
        <v>13742</v>
      </c>
      <c r="E4846" s="7">
        <v>39666</v>
      </c>
    </row>
    <row r="4847" spans="2:5" x14ac:dyDescent="0.25">
      <c r="B4847" s="3">
        <v>9781847193797</v>
      </c>
      <c r="C4847" s="3">
        <v>9781847193803</v>
      </c>
      <c r="D4847" s="4" t="s">
        <v>13743</v>
      </c>
      <c r="E4847" s="7">
        <v>39657</v>
      </c>
    </row>
    <row r="4848" spans="2:5" x14ac:dyDescent="0.25">
      <c r="B4848" s="3">
        <v>9781847191175</v>
      </c>
      <c r="C4848" s="3">
        <v>9781847191182</v>
      </c>
      <c r="D4848" s="4" t="s">
        <v>13744</v>
      </c>
      <c r="E4848" s="7">
        <v>39653</v>
      </c>
    </row>
    <row r="4849" spans="2:5" x14ac:dyDescent="0.25">
      <c r="B4849" s="3">
        <v>9781847194145</v>
      </c>
      <c r="C4849" s="3">
        <v>9781847194152</v>
      </c>
      <c r="D4849" s="4" t="s">
        <v>13745</v>
      </c>
      <c r="E4849" s="7">
        <v>39652</v>
      </c>
    </row>
    <row r="4850" spans="2:5" x14ac:dyDescent="0.25">
      <c r="B4850" s="3">
        <v>9781847194428</v>
      </c>
      <c r="C4850" s="3">
        <v>9781847194435</v>
      </c>
      <c r="D4850" s="4" t="s">
        <v>13746</v>
      </c>
      <c r="E4850" s="7">
        <v>39650</v>
      </c>
    </row>
    <row r="4851" spans="2:5" x14ac:dyDescent="0.25">
      <c r="B4851" s="3">
        <v>9781847193896</v>
      </c>
      <c r="C4851" s="3">
        <v>9781847193902</v>
      </c>
      <c r="D4851" s="4" t="s">
        <v>13747</v>
      </c>
      <c r="E4851" s="7">
        <v>39644</v>
      </c>
    </row>
    <row r="4852" spans="2:5" x14ac:dyDescent="0.25">
      <c r="B4852" s="3">
        <v>9781847193834</v>
      </c>
      <c r="C4852" s="3">
        <v>9781847193841</v>
      </c>
      <c r="D4852" s="4" t="s">
        <v>13748</v>
      </c>
      <c r="E4852" s="7">
        <v>39639</v>
      </c>
    </row>
    <row r="4853" spans="2:5" x14ac:dyDescent="0.25">
      <c r="B4853" s="3">
        <v>9781847192950</v>
      </c>
      <c r="C4853" s="3">
        <v>9781847192967</v>
      </c>
      <c r="D4853" s="4" t="s">
        <v>13749</v>
      </c>
      <c r="E4853" s="7">
        <v>39626</v>
      </c>
    </row>
    <row r="4854" spans="2:5" x14ac:dyDescent="0.25">
      <c r="B4854" s="3">
        <v>9781847193537</v>
      </c>
      <c r="C4854" s="3">
        <v>9781847193544</v>
      </c>
      <c r="D4854" s="4" t="s">
        <v>13750</v>
      </c>
      <c r="E4854" s="7">
        <v>39626</v>
      </c>
    </row>
    <row r="4855" spans="2:5" x14ac:dyDescent="0.25">
      <c r="B4855" s="3">
        <v>9781847193216</v>
      </c>
      <c r="C4855" s="3">
        <v>9781847193223</v>
      </c>
      <c r="D4855" s="4" t="s">
        <v>13751</v>
      </c>
      <c r="E4855" s="7">
        <v>39625</v>
      </c>
    </row>
    <row r="4856" spans="2:5" x14ac:dyDescent="0.25">
      <c r="B4856" s="3">
        <v>9781847195562</v>
      </c>
      <c r="C4856" s="3">
        <v>9781847195579</v>
      </c>
      <c r="D4856" s="4" t="s">
        <v>13752</v>
      </c>
      <c r="E4856" s="7">
        <v>39625</v>
      </c>
    </row>
    <row r="4857" spans="2:5" x14ac:dyDescent="0.25">
      <c r="B4857" s="3">
        <v>9781847193278</v>
      </c>
      <c r="C4857" s="3">
        <v>9781847193285</v>
      </c>
      <c r="D4857" s="4" t="s">
        <v>13753</v>
      </c>
      <c r="E4857" s="7">
        <v>39623</v>
      </c>
    </row>
    <row r="4858" spans="2:5" x14ac:dyDescent="0.25">
      <c r="B4858" s="3">
        <v>9781847194282</v>
      </c>
      <c r="C4858" s="3">
        <v>9781847194299</v>
      </c>
      <c r="D4858" s="4" t="s">
        <v>13754</v>
      </c>
      <c r="E4858" s="7">
        <v>39612</v>
      </c>
    </row>
    <row r="4859" spans="2:5" x14ac:dyDescent="0.25">
      <c r="B4859" s="3">
        <v>9781847194824</v>
      </c>
      <c r="C4859" s="3">
        <v>9781847194831</v>
      </c>
      <c r="D4859" s="4" t="s">
        <v>13755</v>
      </c>
      <c r="E4859" s="7">
        <v>39602</v>
      </c>
    </row>
    <row r="4860" spans="2:5" x14ac:dyDescent="0.25">
      <c r="B4860" s="3">
        <v>9781847193674</v>
      </c>
      <c r="C4860" s="3">
        <v>9781847193681</v>
      </c>
      <c r="D4860" s="4" t="s">
        <v>13756</v>
      </c>
      <c r="E4860" s="7">
        <v>39598</v>
      </c>
    </row>
    <row r="4861" spans="2:5" x14ac:dyDescent="0.25">
      <c r="B4861" s="3">
        <v>9781847193698</v>
      </c>
      <c r="C4861" s="3">
        <v>9781847193704</v>
      </c>
      <c r="D4861" s="4" t="s">
        <v>13757</v>
      </c>
      <c r="E4861" s="7">
        <v>39598</v>
      </c>
    </row>
    <row r="4862" spans="2:5" x14ac:dyDescent="0.25">
      <c r="B4862" s="3">
        <v>9781847193094</v>
      </c>
      <c r="C4862" s="3">
        <v>9781847193100</v>
      </c>
      <c r="D4862" s="4" t="s">
        <v>13758</v>
      </c>
      <c r="E4862" s="7">
        <v>39598</v>
      </c>
    </row>
    <row r="4863" spans="2:5" x14ac:dyDescent="0.25">
      <c r="B4863" s="3">
        <v>9781847192868</v>
      </c>
      <c r="C4863" s="3">
        <v>9781847192875</v>
      </c>
      <c r="D4863" s="4" t="s">
        <v>13759</v>
      </c>
      <c r="E4863" s="7">
        <v>39594</v>
      </c>
    </row>
    <row r="4864" spans="2:5" x14ac:dyDescent="0.25">
      <c r="B4864" s="3">
        <v>9781847193988</v>
      </c>
      <c r="C4864" s="3">
        <v>9781847193995</v>
      </c>
      <c r="D4864" s="4" t="s">
        <v>13760</v>
      </c>
      <c r="E4864" s="7">
        <v>39591</v>
      </c>
    </row>
    <row r="4865" spans="2:5" x14ac:dyDescent="0.25">
      <c r="B4865" s="3">
        <v>9781847195609</v>
      </c>
      <c r="C4865" s="3">
        <v>9781847195616</v>
      </c>
      <c r="D4865" s="4" t="s">
        <v>13761</v>
      </c>
      <c r="E4865" s="7">
        <v>39591</v>
      </c>
    </row>
    <row r="4866" spans="2:5" x14ac:dyDescent="0.25">
      <c r="B4866" s="3">
        <v>9781847192783</v>
      </c>
      <c r="C4866" s="3">
        <v>9781847192790</v>
      </c>
      <c r="D4866" s="4" t="s">
        <v>13762</v>
      </c>
      <c r="E4866" s="7">
        <v>39588</v>
      </c>
    </row>
    <row r="4867" spans="2:5" x14ac:dyDescent="0.25">
      <c r="B4867" s="3">
        <v>9781847194442</v>
      </c>
      <c r="C4867" s="3">
        <v>9781847194459</v>
      </c>
      <c r="D4867" s="4" t="s">
        <v>13763</v>
      </c>
      <c r="E4867" s="7">
        <v>39576</v>
      </c>
    </row>
    <row r="4868" spans="2:5" x14ac:dyDescent="0.25">
      <c r="B4868" s="3">
        <v>9781847193179</v>
      </c>
      <c r="C4868" s="3">
        <v>9781847193186</v>
      </c>
      <c r="D4868" s="4" t="s">
        <v>13764</v>
      </c>
      <c r="E4868" s="7">
        <v>39574</v>
      </c>
    </row>
    <row r="4869" spans="2:5" x14ac:dyDescent="0.25">
      <c r="B4869" s="3">
        <v>9781847194305</v>
      </c>
      <c r="C4869" s="3">
        <v>9781847194312</v>
      </c>
      <c r="D4869" s="4" t="s">
        <v>13765</v>
      </c>
      <c r="E4869" s="7">
        <v>39568</v>
      </c>
    </row>
    <row r="4870" spans="2:5" x14ac:dyDescent="0.25">
      <c r="B4870" s="3">
        <v>9781847192721</v>
      </c>
      <c r="C4870" s="3">
        <v>9781847192738</v>
      </c>
      <c r="D4870" s="4" t="s">
        <v>13766</v>
      </c>
      <c r="E4870" s="7">
        <v>39566</v>
      </c>
    </row>
    <row r="4871" spans="2:5" x14ac:dyDescent="0.25">
      <c r="B4871" s="3">
        <v>9781847192769</v>
      </c>
      <c r="C4871" s="3">
        <v>9781847192776</v>
      </c>
      <c r="D4871" s="4" t="s">
        <v>13767</v>
      </c>
      <c r="E4871" s="7">
        <v>39566</v>
      </c>
    </row>
    <row r="4872" spans="2:5" x14ac:dyDescent="0.25">
      <c r="B4872" s="3">
        <v>9781847193735</v>
      </c>
      <c r="C4872" s="3">
        <v>9781847193742</v>
      </c>
      <c r="D4872" s="4" t="s">
        <v>13768</v>
      </c>
      <c r="E4872" s="7">
        <v>39563</v>
      </c>
    </row>
    <row r="4873" spans="2:5" x14ac:dyDescent="0.25">
      <c r="B4873" s="3">
        <v>9781847191052</v>
      </c>
      <c r="C4873" s="3">
        <v>9781847191069</v>
      </c>
      <c r="D4873" s="4" t="s">
        <v>13769</v>
      </c>
      <c r="E4873" s="7">
        <v>39562</v>
      </c>
    </row>
    <row r="4874" spans="2:5" x14ac:dyDescent="0.25">
      <c r="B4874" s="3">
        <v>9781847193933</v>
      </c>
      <c r="C4874" s="3">
        <v>9781847193940</v>
      </c>
      <c r="D4874" s="4" t="s">
        <v>13770</v>
      </c>
      <c r="E4874" s="7">
        <v>39562</v>
      </c>
    </row>
    <row r="4875" spans="2:5" x14ac:dyDescent="0.25">
      <c r="B4875" s="3">
        <v>9781847192646</v>
      </c>
      <c r="C4875" s="3">
        <v>9781847192653</v>
      </c>
      <c r="D4875" s="4" t="s">
        <v>13771</v>
      </c>
      <c r="E4875" s="7">
        <v>39552</v>
      </c>
    </row>
    <row r="4876" spans="2:5" x14ac:dyDescent="0.25">
      <c r="B4876" s="3">
        <v>9781847193353</v>
      </c>
      <c r="C4876" s="3">
        <v>9781847193360</v>
      </c>
      <c r="D4876" s="4" t="s">
        <v>13772</v>
      </c>
      <c r="E4876" s="7">
        <v>39549</v>
      </c>
    </row>
    <row r="4877" spans="2:5" x14ac:dyDescent="0.25">
      <c r="B4877" s="3">
        <v>9781847192974</v>
      </c>
      <c r="C4877" s="3">
        <v>9781847192981</v>
      </c>
      <c r="D4877" s="4" t="s">
        <v>13773</v>
      </c>
      <c r="E4877" s="7">
        <v>39542</v>
      </c>
    </row>
    <row r="4878" spans="2:5" x14ac:dyDescent="0.25">
      <c r="B4878" s="3">
        <v>9781847194060</v>
      </c>
      <c r="C4878" s="3">
        <v>9781847194077</v>
      </c>
      <c r="D4878" s="4" t="s">
        <v>13774</v>
      </c>
      <c r="E4878" s="7">
        <v>39541</v>
      </c>
    </row>
    <row r="4879" spans="2:5" x14ac:dyDescent="0.25">
      <c r="B4879" s="3">
        <v>9781847192004</v>
      </c>
      <c r="C4879" s="3">
        <v>9781847192011</v>
      </c>
      <c r="D4879" s="4" t="s">
        <v>13775</v>
      </c>
      <c r="E4879" s="7">
        <v>39535</v>
      </c>
    </row>
    <row r="4880" spans="2:5" x14ac:dyDescent="0.25">
      <c r="B4880" s="3">
        <v>9781847192806</v>
      </c>
      <c r="C4880" s="3">
        <v>9781847192813</v>
      </c>
      <c r="D4880" s="4" t="s">
        <v>13776</v>
      </c>
      <c r="E4880" s="7">
        <v>39535</v>
      </c>
    </row>
    <row r="4881" spans="2:5" x14ac:dyDescent="0.25">
      <c r="B4881" s="3">
        <v>9781847193414</v>
      </c>
      <c r="C4881" s="3">
        <v>9781847193421</v>
      </c>
      <c r="D4881" s="4" t="s">
        <v>13777</v>
      </c>
      <c r="E4881" s="7">
        <v>39535</v>
      </c>
    </row>
    <row r="4882" spans="2:5" x14ac:dyDescent="0.25">
      <c r="B4882" s="3">
        <v>9781847195302</v>
      </c>
      <c r="C4882" s="3">
        <v>9781847195319</v>
      </c>
      <c r="D4882" s="4" t="s">
        <v>13778</v>
      </c>
      <c r="E4882" s="7">
        <v>39535</v>
      </c>
    </row>
    <row r="4883" spans="2:5" x14ac:dyDescent="0.25">
      <c r="B4883" s="3">
        <v>9781847192325</v>
      </c>
      <c r="C4883" s="3">
        <v>9781847192332</v>
      </c>
      <c r="D4883" s="4" t="s">
        <v>13779</v>
      </c>
      <c r="E4883" s="7">
        <v>39531</v>
      </c>
    </row>
    <row r="4884" spans="2:5" x14ac:dyDescent="0.25">
      <c r="B4884" s="3">
        <v>9781847192882</v>
      </c>
      <c r="C4884" s="3">
        <v>9781847192899</v>
      </c>
      <c r="D4884" s="4" t="s">
        <v>13780</v>
      </c>
      <c r="E4884" s="7">
        <v>39519</v>
      </c>
    </row>
    <row r="4885" spans="2:5" x14ac:dyDescent="0.25">
      <c r="B4885" s="3">
        <v>9781847194404</v>
      </c>
      <c r="C4885" s="3">
        <v>9781847194411</v>
      </c>
      <c r="D4885" s="4" t="s">
        <v>13781</v>
      </c>
      <c r="E4885" s="7">
        <v>39519</v>
      </c>
    </row>
    <row r="4886" spans="2:5" x14ac:dyDescent="0.25">
      <c r="B4886" s="3">
        <v>9781847192912</v>
      </c>
      <c r="C4886" s="3">
        <v>9781847192929</v>
      </c>
      <c r="D4886" s="4" t="s">
        <v>13782</v>
      </c>
      <c r="E4886" s="7">
        <v>39507</v>
      </c>
    </row>
    <row r="4887" spans="2:5" x14ac:dyDescent="0.25">
      <c r="B4887" s="3">
        <v>9781847191090</v>
      </c>
      <c r="C4887" s="3">
        <v>9781847191106</v>
      </c>
      <c r="D4887" s="4" t="s">
        <v>13783</v>
      </c>
      <c r="E4887" s="7">
        <v>39500</v>
      </c>
    </row>
    <row r="4888" spans="2:5" x14ac:dyDescent="0.25">
      <c r="B4888" s="3">
        <v>9781847194121</v>
      </c>
      <c r="C4888" s="3">
        <v>9781847194138</v>
      </c>
      <c r="D4888" s="4" t="s">
        <v>13784</v>
      </c>
      <c r="E4888" s="7">
        <v>39485</v>
      </c>
    </row>
    <row r="4889" spans="2:5" x14ac:dyDescent="0.25">
      <c r="B4889" s="3">
        <v>9781847192622</v>
      </c>
      <c r="C4889" s="3">
        <v>9781847192639</v>
      </c>
      <c r="D4889" s="4" t="s">
        <v>13785</v>
      </c>
      <c r="E4889" s="7">
        <v>39484</v>
      </c>
    </row>
    <row r="4890" spans="2:5" x14ac:dyDescent="0.25">
      <c r="B4890" s="3">
        <v>9781847193438</v>
      </c>
      <c r="C4890" s="3">
        <v>9781847193445</v>
      </c>
      <c r="D4890" s="4" t="s">
        <v>13786</v>
      </c>
      <c r="E4890" s="7">
        <v>39484</v>
      </c>
    </row>
    <row r="4891" spans="2:5" x14ac:dyDescent="0.25">
      <c r="B4891" s="3">
        <v>9781847193070</v>
      </c>
      <c r="C4891" s="3">
        <v>9781847193087</v>
      </c>
      <c r="D4891" s="4" t="s">
        <v>13787</v>
      </c>
      <c r="E4891" s="7">
        <v>39462</v>
      </c>
    </row>
    <row r="4892" spans="2:5" x14ac:dyDescent="0.25">
      <c r="B4892" s="3">
        <v>9781847191823</v>
      </c>
      <c r="C4892" s="3">
        <v>9781847191830</v>
      </c>
      <c r="D4892" s="4" t="s">
        <v>13788</v>
      </c>
      <c r="E4892" s="7">
        <v>39447</v>
      </c>
    </row>
    <row r="4893" spans="2:5" x14ac:dyDescent="0.25">
      <c r="B4893" s="3">
        <v>9781847193957</v>
      </c>
      <c r="C4893" s="3">
        <v>9781847191816</v>
      </c>
      <c r="D4893" s="4" t="s">
        <v>13789</v>
      </c>
      <c r="E4893" s="7">
        <v>39447</v>
      </c>
    </row>
    <row r="4894" spans="2:5" x14ac:dyDescent="0.25">
      <c r="B4894" s="3">
        <v>9781847192028</v>
      </c>
      <c r="C4894" s="3">
        <v>9781847192035</v>
      </c>
      <c r="D4894" s="4" t="s">
        <v>13790</v>
      </c>
      <c r="E4894" s="7">
        <v>39446</v>
      </c>
    </row>
    <row r="4895" spans="2:5" x14ac:dyDescent="0.25">
      <c r="B4895" s="3">
        <v>9781847192486</v>
      </c>
      <c r="C4895" s="3">
        <v>9781847192493</v>
      </c>
      <c r="D4895" s="4" t="s">
        <v>13791</v>
      </c>
      <c r="E4895" s="7">
        <v>39446</v>
      </c>
    </row>
    <row r="4896" spans="2:5" x14ac:dyDescent="0.25">
      <c r="B4896" s="3">
        <v>9781847192561</v>
      </c>
      <c r="C4896" s="3">
        <v>9781847192578</v>
      </c>
      <c r="D4896" s="4" t="s">
        <v>13792</v>
      </c>
      <c r="E4896" s="7">
        <v>39446</v>
      </c>
    </row>
    <row r="4897" spans="2:5" x14ac:dyDescent="0.25">
      <c r="B4897" s="3">
        <v>9781847192745</v>
      </c>
      <c r="C4897" s="3">
        <v>9781847192752</v>
      </c>
      <c r="D4897" s="4" t="s">
        <v>13793</v>
      </c>
      <c r="E4897" s="7">
        <v>39446</v>
      </c>
    </row>
    <row r="4898" spans="2:5" x14ac:dyDescent="0.25">
      <c r="B4898" s="3">
        <v>9781847193315</v>
      </c>
      <c r="C4898" s="3">
        <v>9781847193322</v>
      </c>
      <c r="D4898" s="4" t="s">
        <v>13794</v>
      </c>
      <c r="E4898" s="7">
        <v>39446</v>
      </c>
    </row>
    <row r="4899" spans="2:5" x14ac:dyDescent="0.25">
      <c r="B4899" s="3">
        <v>9781847191663</v>
      </c>
      <c r="C4899" s="3">
        <v>9781847191670</v>
      </c>
      <c r="D4899" s="4" t="s">
        <v>13795</v>
      </c>
      <c r="E4899" s="7">
        <v>39436</v>
      </c>
    </row>
    <row r="4900" spans="2:5" x14ac:dyDescent="0.25">
      <c r="B4900" s="3">
        <v>9781847190956</v>
      </c>
      <c r="C4900" s="3">
        <v>9781847190963</v>
      </c>
      <c r="D4900" s="4" t="s">
        <v>13796</v>
      </c>
      <c r="E4900" s="7">
        <v>39427</v>
      </c>
    </row>
    <row r="4901" spans="2:5" x14ac:dyDescent="0.25">
      <c r="B4901" s="3">
        <v>9781847192820</v>
      </c>
      <c r="C4901" s="3">
        <v>9781847192837</v>
      </c>
      <c r="D4901" s="4" t="s">
        <v>13797</v>
      </c>
      <c r="E4901" s="7">
        <v>39416</v>
      </c>
    </row>
    <row r="4902" spans="2:5" x14ac:dyDescent="0.25">
      <c r="B4902" s="3">
        <v>9781904811176</v>
      </c>
      <c r="C4902" s="3">
        <v>9781847190116</v>
      </c>
      <c r="D4902" s="4" t="s">
        <v>13798</v>
      </c>
      <c r="E4902" s="7">
        <v>39416</v>
      </c>
    </row>
    <row r="4903" spans="2:5" x14ac:dyDescent="0.25">
      <c r="B4903" s="3">
        <v>9781847192547</v>
      </c>
      <c r="C4903" s="3">
        <v>9781847192554</v>
      </c>
      <c r="D4903" s="4" t="s">
        <v>13799</v>
      </c>
      <c r="E4903" s="7">
        <v>39402</v>
      </c>
    </row>
    <row r="4904" spans="2:5" x14ac:dyDescent="0.25">
      <c r="B4904" s="3">
        <v>9781847191403</v>
      </c>
      <c r="C4904" s="3">
        <v>9781847191410</v>
      </c>
      <c r="D4904" s="4" t="s">
        <v>13800</v>
      </c>
      <c r="E4904" s="7">
        <v>39389</v>
      </c>
    </row>
    <row r="4905" spans="2:5" x14ac:dyDescent="0.25">
      <c r="B4905" s="3">
        <v>9781847194084</v>
      </c>
      <c r="C4905" s="3">
        <v>9781847194091</v>
      </c>
      <c r="D4905" s="4" t="s">
        <v>13801</v>
      </c>
      <c r="E4905" s="7">
        <v>39386</v>
      </c>
    </row>
    <row r="4906" spans="2:5" x14ac:dyDescent="0.25">
      <c r="B4906" s="3">
        <v>9781847191724</v>
      </c>
      <c r="C4906" s="3">
        <v>9781847191731</v>
      </c>
      <c r="D4906" s="4" t="s">
        <v>13802</v>
      </c>
      <c r="E4906" s="7">
        <v>39385</v>
      </c>
    </row>
    <row r="4907" spans="2:5" x14ac:dyDescent="0.25">
      <c r="B4907" s="3">
        <v>9781847190857</v>
      </c>
      <c r="C4907" s="3">
        <v>9781847190864</v>
      </c>
      <c r="D4907" s="4" t="s">
        <v>13803</v>
      </c>
      <c r="E4907" s="7">
        <v>39377</v>
      </c>
    </row>
    <row r="4908" spans="2:5" x14ac:dyDescent="0.25">
      <c r="B4908" s="3">
        <v>9781847192462</v>
      </c>
      <c r="C4908" s="3">
        <v>9781847192479</v>
      </c>
      <c r="D4908" s="4" t="s">
        <v>13804</v>
      </c>
      <c r="E4908" s="7">
        <v>39377</v>
      </c>
    </row>
    <row r="4909" spans="2:5" x14ac:dyDescent="0.25">
      <c r="B4909" s="3">
        <v>9781847192608</v>
      </c>
      <c r="C4909" s="3">
        <v>9781847192615</v>
      </c>
      <c r="D4909" s="4" t="s">
        <v>13805</v>
      </c>
      <c r="E4909" s="7">
        <v>39366</v>
      </c>
    </row>
    <row r="4910" spans="2:5" x14ac:dyDescent="0.25">
      <c r="B4910" s="3">
        <v>9781847192080</v>
      </c>
      <c r="C4910" s="3">
        <v>9781847192097</v>
      </c>
      <c r="D4910" s="4" t="s">
        <v>13806</v>
      </c>
      <c r="E4910" s="7">
        <v>39363</v>
      </c>
    </row>
    <row r="4911" spans="2:5" x14ac:dyDescent="0.25">
      <c r="B4911" s="3">
        <v>9781904811749</v>
      </c>
      <c r="C4911" s="3">
        <v>9781847190598</v>
      </c>
      <c r="D4911" s="4" t="s">
        <v>13807</v>
      </c>
      <c r="E4911" s="7">
        <v>39363</v>
      </c>
    </row>
    <row r="4912" spans="2:5" x14ac:dyDescent="0.25">
      <c r="B4912" s="3">
        <v>9781847192844</v>
      </c>
      <c r="C4912" s="3">
        <v>9781847192851</v>
      </c>
      <c r="D4912" s="4" t="s">
        <v>13808</v>
      </c>
      <c r="E4912" s="7">
        <v>39345</v>
      </c>
    </row>
    <row r="4913" spans="2:5" x14ac:dyDescent="0.25">
      <c r="B4913" s="3">
        <v>9781847191984</v>
      </c>
      <c r="C4913" s="3">
        <v>9781847191991</v>
      </c>
      <c r="D4913" s="4" t="s">
        <v>13809</v>
      </c>
      <c r="E4913" s="7">
        <v>39342</v>
      </c>
    </row>
    <row r="4914" spans="2:5" x14ac:dyDescent="0.25">
      <c r="B4914" s="3">
        <v>9781847190888</v>
      </c>
      <c r="C4914" s="3">
        <v>9781847190895</v>
      </c>
      <c r="D4914" s="4" t="s">
        <v>13810</v>
      </c>
      <c r="E4914" s="7">
        <v>39338</v>
      </c>
    </row>
    <row r="4915" spans="2:5" x14ac:dyDescent="0.25">
      <c r="B4915" s="3">
        <v>9781847192707</v>
      </c>
      <c r="C4915" s="3">
        <v>9781847192714</v>
      </c>
      <c r="D4915" s="4" t="s">
        <v>13811</v>
      </c>
      <c r="E4915" s="7">
        <v>39335</v>
      </c>
    </row>
    <row r="4916" spans="2:5" x14ac:dyDescent="0.25">
      <c r="B4916" s="3">
        <v>9781847191021</v>
      </c>
      <c r="C4916" s="3">
        <v>9781847191038</v>
      </c>
      <c r="D4916" s="4" t="s">
        <v>13812</v>
      </c>
      <c r="E4916" s="7">
        <v>39325</v>
      </c>
    </row>
    <row r="4917" spans="2:5" x14ac:dyDescent="0.25">
      <c r="B4917" s="3">
        <v>9781847192660</v>
      </c>
      <c r="C4917" s="3">
        <v>9781847192677</v>
      </c>
      <c r="D4917" s="4" t="s">
        <v>13813</v>
      </c>
      <c r="E4917" s="7">
        <v>39324</v>
      </c>
    </row>
    <row r="4918" spans="2:5" x14ac:dyDescent="0.25">
      <c r="B4918" s="3">
        <v>9781847191526</v>
      </c>
      <c r="C4918" s="3">
        <v>9781847191533</v>
      </c>
      <c r="D4918" s="4" t="s">
        <v>13814</v>
      </c>
      <c r="E4918" s="7">
        <v>39324</v>
      </c>
    </row>
    <row r="4919" spans="2:5" x14ac:dyDescent="0.25">
      <c r="B4919" s="3">
        <v>9781847192042</v>
      </c>
      <c r="C4919" s="3">
        <v>9781847192059</v>
      </c>
      <c r="D4919" s="4" t="s">
        <v>13815</v>
      </c>
      <c r="E4919" s="7">
        <v>39314</v>
      </c>
    </row>
    <row r="4920" spans="2:5" x14ac:dyDescent="0.25">
      <c r="B4920" s="3">
        <v>9781847192363</v>
      </c>
      <c r="C4920" s="3">
        <v>9781847192370</v>
      </c>
      <c r="D4920" s="4" t="s">
        <v>13816</v>
      </c>
      <c r="E4920" s="7">
        <v>39293</v>
      </c>
    </row>
    <row r="4921" spans="2:5" x14ac:dyDescent="0.25">
      <c r="B4921" s="3">
        <v>9781847193636</v>
      </c>
      <c r="C4921" s="3">
        <v>9781847193643</v>
      </c>
      <c r="D4921" s="4" t="s">
        <v>13817</v>
      </c>
      <c r="E4921" s="7">
        <v>39293</v>
      </c>
    </row>
    <row r="4922" spans="2:5" x14ac:dyDescent="0.25">
      <c r="B4922" s="3">
        <v>9781847193810</v>
      </c>
      <c r="C4922" s="3">
        <v>9781847193827</v>
      </c>
      <c r="D4922" s="4" t="s">
        <v>13818</v>
      </c>
      <c r="E4922" s="7">
        <v>39293</v>
      </c>
    </row>
    <row r="4923" spans="2:5" x14ac:dyDescent="0.25">
      <c r="B4923" s="3">
        <v>9781847190987</v>
      </c>
      <c r="C4923" s="3">
        <v>9781847191045</v>
      </c>
      <c r="D4923" s="4" t="s">
        <v>13819</v>
      </c>
      <c r="E4923" s="7">
        <v>39293</v>
      </c>
    </row>
    <row r="4924" spans="2:5" x14ac:dyDescent="0.25">
      <c r="B4924" s="3">
        <v>9781847191748</v>
      </c>
      <c r="C4924" s="3">
        <v>9781847191755</v>
      </c>
      <c r="D4924" s="4" t="s">
        <v>13820</v>
      </c>
      <c r="E4924" s="7">
        <v>39286</v>
      </c>
    </row>
    <row r="4925" spans="2:5" x14ac:dyDescent="0.25">
      <c r="B4925" s="3">
        <v>9781847191441</v>
      </c>
      <c r="C4925" s="3">
        <v>9781847191458</v>
      </c>
      <c r="D4925" s="4" t="s">
        <v>13821</v>
      </c>
      <c r="E4925" s="7">
        <v>39262</v>
      </c>
    </row>
    <row r="4926" spans="2:5" x14ac:dyDescent="0.25">
      <c r="B4926" s="3">
        <v>9781847192066</v>
      </c>
      <c r="C4926" s="3">
        <v>9781847192073</v>
      </c>
      <c r="D4926" s="4" t="s">
        <v>13822</v>
      </c>
      <c r="E4926" s="7">
        <v>39260</v>
      </c>
    </row>
    <row r="4927" spans="2:5" x14ac:dyDescent="0.25">
      <c r="B4927" s="3">
        <v>9781847191960</v>
      </c>
      <c r="C4927" s="3">
        <v>9781847191977</v>
      </c>
      <c r="D4927" s="4" t="s">
        <v>13823</v>
      </c>
      <c r="E4927" s="7">
        <v>39258</v>
      </c>
    </row>
    <row r="4928" spans="2:5" x14ac:dyDescent="0.25">
      <c r="B4928" s="3">
        <v>9781847192400</v>
      </c>
      <c r="C4928" s="3">
        <v>9781847192417</v>
      </c>
      <c r="D4928" s="4" t="s">
        <v>13824</v>
      </c>
      <c r="E4928" s="7">
        <v>39246</v>
      </c>
    </row>
    <row r="4929" spans="2:5" x14ac:dyDescent="0.25">
      <c r="B4929" s="3">
        <v>9781847191151</v>
      </c>
      <c r="C4929" s="3">
        <v>9781847191168</v>
      </c>
      <c r="D4929" s="4" t="s">
        <v>13825</v>
      </c>
      <c r="E4929" s="7">
        <v>39245</v>
      </c>
    </row>
    <row r="4930" spans="2:5" x14ac:dyDescent="0.25">
      <c r="B4930" s="3">
        <v>9781847191304</v>
      </c>
      <c r="C4930" s="3">
        <v>9781847191397</v>
      </c>
      <c r="D4930" s="4" t="s">
        <v>13826</v>
      </c>
      <c r="E4930" s="7">
        <v>39245</v>
      </c>
    </row>
    <row r="4931" spans="2:5" x14ac:dyDescent="0.25">
      <c r="B4931" s="3">
        <v>9781847190932</v>
      </c>
      <c r="C4931" s="3">
        <v>9781847190949</v>
      </c>
      <c r="D4931" s="4" t="s">
        <v>13827</v>
      </c>
      <c r="E4931" s="7">
        <v>39227</v>
      </c>
    </row>
    <row r="4932" spans="2:5" x14ac:dyDescent="0.25">
      <c r="B4932" s="3">
        <v>9781847191649</v>
      </c>
      <c r="C4932" s="3">
        <v>9781847191656</v>
      </c>
      <c r="D4932" s="4" t="s">
        <v>13828</v>
      </c>
      <c r="E4932" s="7">
        <v>39212</v>
      </c>
    </row>
    <row r="4933" spans="2:5" x14ac:dyDescent="0.25">
      <c r="B4933" s="3">
        <v>9781904811848</v>
      </c>
      <c r="C4933" s="3">
        <v>9781847190673</v>
      </c>
      <c r="D4933" s="4" t="s">
        <v>13829</v>
      </c>
      <c r="E4933" s="7">
        <v>39172</v>
      </c>
    </row>
    <row r="4934" spans="2:5" x14ac:dyDescent="0.25">
      <c r="B4934" s="3">
        <v>9781847191113</v>
      </c>
      <c r="C4934" s="3">
        <v>9781847191120</v>
      </c>
      <c r="D4934" s="4" t="s">
        <v>13830</v>
      </c>
      <c r="E4934" s="7">
        <v>39156</v>
      </c>
    </row>
    <row r="4935" spans="2:5" x14ac:dyDescent="0.25">
      <c r="B4935" s="3">
        <v>9781904811596</v>
      </c>
      <c r="C4935" s="3">
        <v>9781847190451</v>
      </c>
      <c r="D4935" s="4" t="s">
        <v>13831</v>
      </c>
      <c r="E4935" s="7">
        <v>39156</v>
      </c>
    </row>
    <row r="4936" spans="2:5" x14ac:dyDescent="0.25">
      <c r="B4936" s="3">
        <v>9781904811312</v>
      </c>
      <c r="C4936" s="3">
        <v>9781847190215</v>
      </c>
      <c r="D4936" s="4" t="s">
        <v>13832</v>
      </c>
      <c r="E4936" s="7">
        <v>39139</v>
      </c>
    </row>
    <row r="4937" spans="2:5" x14ac:dyDescent="0.25">
      <c r="B4937" s="3">
        <v>9781904811695</v>
      </c>
      <c r="C4937" s="3">
        <v>9781847190550</v>
      </c>
      <c r="D4937" s="4" t="s">
        <v>13833</v>
      </c>
      <c r="E4937" s="7">
        <v>39129</v>
      </c>
    </row>
    <row r="4938" spans="2:5" x14ac:dyDescent="0.25">
      <c r="B4938" s="3">
        <v>9781847191007</v>
      </c>
      <c r="C4938" s="3">
        <v>9781847191014</v>
      </c>
      <c r="D4938" s="4" t="s">
        <v>13834</v>
      </c>
      <c r="E4938" s="7">
        <v>39128</v>
      </c>
    </row>
    <row r="4939" spans="2:5" x14ac:dyDescent="0.25">
      <c r="B4939" s="3">
        <v>9781904811114</v>
      </c>
      <c r="C4939" s="3">
        <v>9781847190055</v>
      </c>
      <c r="D4939" s="4" t="s">
        <v>13835</v>
      </c>
      <c r="E4939" s="7">
        <v>39112</v>
      </c>
    </row>
    <row r="4940" spans="2:5" x14ac:dyDescent="0.25">
      <c r="B4940" s="3">
        <v>9781904811060</v>
      </c>
      <c r="C4940" s="3">
        <v>9781847190000</v>
      </c>
      <c r="D4940" s="4" t="s">
        <v>13836</v>
      </c>
      <c r="E4940" s="7">
        <v>39111</v>
      </c>
    </row>
    <row r="4941" spans="2:5" x14ac:dyDescent="0.25">
      <c r="B4941" s="3">
        <v>9781904811329</v>
      </c>
      <c r="C4941" s="3">
        <v>9781847190222</v>
      </c>
      <c r="D4941" s="4" t="s">
        <v>13837</v>
      </c>
      <c r="E4941" s="7">
        <v>39097</v>
      </c>
    </row>
    <row r="4942" spans="2:5" x14ac:dyDescent="0.25">
      <c r="B4942" s="3">
        <v>9781847190970</v>
      </c>
      <c r="C4942" s="3">
        <v>9781847190994</v>
      </c>
      <c r="D4942" s="4" t="s">
        <v>13838</v>
      </c>
      <c r="E4942" s="7">
        <v>39073</v>
      </c>
    </row>
    <row r="4943" spans="2:5" x14ac:dyDescent="0.25">
      <c r="B4943" s="3">
        <v>9781904811213</v>
      </c>
      <c r="C4943" s="3">
        <v>9781847190154</v>
      </c>
      <c r="D4943" s="4" t="s">
        <v>13839</v>
      </c>
      <c r="E4943" s="7">
        <v>39073</v>
      </c>
    </row>
    <row r="4944" spans="2:5" x14ac:dyDescent="0.25">
      <c r="B4944" s="3">
        <v>9781904811626</v>
      </c>
      <c r="C4944" s="3">
        <v>9781847190482</v>
      </c>
      <c r="D4944" s="4" t="s">
        <v>13840</v>
      </c>
      <c r="E4944" s="7">
        <v>39073</v>
      </c>
    </row>
    <row r="4945" spans="2:5" x14ac:dyDescent="0.25">
      <c r="B4945" s="3">
        <v>9781904811978</v>
      </c>
      <c r="C4945" s="3">
        <v>9781847190796</v>
      </c>
      <c r="D4945" s="4" t="s">
        <v>13841</v>
      </c>
      <c r="E4945" s="7">
        <v>39073</v>
      </c>
    </row>
    <row r="4946" spans="2:5" x14ac:dyDescent="0.25">
      <c r="B4946" s="3">
        <v>9781904811305</v>
      </c>
      <c r="C4946" s="3">
        <v>9781847190208</v>
      </c>
      <c r="D4946" s="4" t="s">
        <v>13842</v>
      </c>
      <c r="E4946" s="7">
        <v>39046</v>
      </c>
    </row>
    <row r="4947" spans="2:5" x14ac:dyDescent="0.25">
      <c r="B4947" s="3">
        <v>9781847190871</v>
      </c>
      <c r="C4947" s="3">
        <v>9781847190840</v>
      </c>
      <c r="D4947" s="4" t="s">
        <v>13843</v>
      </c>
      <c r="E4947" s="7">
        <v>39045</v>
      </c>
    </row>
    <row r="4948" spans="2:5" x14ac:dyDescent="0.25">
      <c r="B4948" s="3">
        <v>9781904811893</v>
      </c>
      <c r="C4948" s="3">
        <v>9781847190727</v>
      </c>
      <c r="D4948" s="4" t="s">
        <v>13844</v>
      </c>
      <c r="E4948" s="7">
        <v>39038</v>
      </c>
    </row>
    <row r="4949" spans="2:5" x14ac:dyDescent="0.25">
      <c r="B4949" s="3">
        <v>9781904811657</v>
      </c>
      <c r="C4949" s="3">
        <v>9781847190512</v>
      </c>
      <c r="D4949" s="4" t="s">
        <v>13845</v>
      </c>
      <c r="E4949" s="7">
        <v>39021</v>
      </c>
    </row>
    <row r="4950" spans="2:5" x14ac:dyDescent="0.25">
      <c r="B4950" s="3">
        <v>9781904811190</v>
      </c>
      <c r="C4950" s="3">
        <v>9781847190130</v>
      </c>
      <c r="D4950" s="4" t="s">
        <v>13846</v>
      </c>
      <c r="E4950" s="7">
        <v>39020</v>
      </c>
    </row>
    <row r="4951" spans="2:5" x14ac:dyDescent="0.25">
      <c r="B4951" s="3">
        <v>9781904811282</v>
      </c>
      <c r="C4951" s="3">
        <v>9781847190185</v>
      </c>
      <c r="D4951" s="4" t="s">
        <v>13847</v>
      </c>
      <c r="E4951" s="7">
        <v>39014</v>
      </c>
    </row>
    <row r="4952" spans="2:5" x14ac:dyDescent="0.25">
      <c r="B4952" s="3">
        <v>9781904811992</v>
      </c>
      <c r="C4952" s="3">
        <v>9781847190819</v>
      </c>
      <c r="D4952" s="4" t="s">
        <v>13848</v>
      </c>
      <c r="E4952" s="7">
        <v>38999</v>
      </c>
    </row>
    <row r="4953" spans="2:5" x14ac:dyDescent="0.25">
      <c r="B4953" s="3">
        <v>9781847190901</v>
      </c>
      <c r="C4953" s="3">
        <v>9781847191274</v>
      </c>
      <c r="D4953" s="4" t="s">
        <v>13849</v>
      </c>
      <c r="E4953" s="7">
        <v>38991</v>
      </c>
    </row>
    <row r="4954" spans="2:5" x14ac:dyDescent="0.25">
      <c r="B4954" s="3">
        <v>9781904811367</v>
      </c>
      <c r="C4954" s="3">
        <v>9781847190253</v>
      </c>
      <c r="D4954" s="4" t="s">
        <v>13850</v>
      </c>
      <c r="E4954" s="7">
        <v>38991</v>
      </c>
    </row>
    <row r="4955" spans="2:5" x14ac:dyDescent="0.25">
      <c r="B4955" s="3">
        <v>9781904811794</v>
      </c>
      <c r="C4955" s="3">
        <v>9781847190642</v>
      </c>
      <c r="D4955" s="4" t="s">
        <v>13851</v>
      </c>
      <c r="E4955" s="7">
        <v>38991</v>
      </c>
    </row>
    <row r="4956" spans="2:5" x14ac:dyDescent="0.25">
      <c r="B4956" s="3">
        <v>9781904811503</v>
      </c>
      <c r="C4956" s="3">
        <v>9781847190376</v>
      </c>
      <c r="D4956" s="4" t="s">
        <v>13852</v>
      </c>
      <c r="E4956" s="7">
        <v>38952</v>
      </c>
    </row>
    <row r="4957" spans="2:5" x14ac:dyDescent="0.25">
      <c r="B4957" s="3">
        <v>9781904811527</v>
      </c>
      <c r="C4957" s="3">
        <v>9781847190390</v>
      </c>
      <c r="D4957" s="4" t="s">
        <v>13853</v>
      </c>
      <c r="E4957" s="7">
        <v>38933</v>
      </c>
    </row>
    <row r="4958" spans="2:5" x14ac:dyDescent="0.25">
      <c r="B4958" s="3">
        <v>9781904811909</v>
      </c>
      <c r="C4958" s="3">
        <v>9781847190734</v>
      </c>
      <c r="D4958" s="4" t="s">
        <v>13854</v>
      </c>
      <c r="E4958" s="7">
        <v>38933</v>
      </c>
    </row>
    <row r="4959" spans="2:5" x14ac:dyDescent="0.25">
      <c r="B4959" s="3">
        <v>9781904811336</v>
      </c>
      <c r="C4959" s="3">
        <v>9781847190239</v>
      </c>
      <c r="D4959" s="4" t="s">
        <v>13855</v>
      </c>
      <c r="E4959" s="7">
        <v>38921</v>
      </c>
    </row>
    <row r="4960" spans="2:5" x14ac:dyDescent="0.25">
      <c r="B4960" s="3">
        <v>9781904811602</v>
      </c>
      <c r="C4960" s="3">
        <v>9781847190468</v>
      </c>
      <c r="D4960" s="4" t="s">
        <v>13856</v>
      </c>
      <c r="E4960" s="7">
        <v>38908</v>
      </c>
    </row>
    <row r="4961" spans="2:5" x14ac:dyDescent="0.25">
      <c r="B4961" s="3">
        <v>9781904811091</v>
      </c>
      <c r="C4961" s="3">
        <v>9781847190031</v>
      </c>
      <c r="D4961" s="4" t="s">
        <v>13857</v>
      </c>
      <c r="E4961" s="7">
        <v>38893</v>
      </c>
    </row>
    <row r="4962" spans="2:5" x14ac:dyDescent="0.25">
      <c r="B4962" s="3">
        <v>9781904811862</v>
      </c>
      <c r="C4962" s="3">
        <v>9781847190697</v>
      </c>
      <c r="D4962" s="4" t="s">
        <v>13858</v>
      </c>
      <c r="E4962" s="7">
        <v>38892</v>
      </c>
    </row>
    <row r="4963" spans="2:5" x14ac:dyDescent="0.25">
      <c r="B4963" s="3">
        <v>9781904811763</v>
      </c>
      <c r="C4963" s="3">
        <v>9781847190611</v>
      </c>
      <c r="D4963" s="4" t="s">
        <v>13859</v>
      </c>
      <c r="E4963" s="7">
        <v>38888</v>
      </c>
    </row>
    <row r="4964" spans="2:5" x14ac:dyDescent="0.25">
      <c r="B4964" s="3">
        <v>9781904811718</v>
      </c>
      <c r="C4964" s="3">
        <v>9781847190567</v>
      </c>
      <c r="D4964" s="4" t="s">
        <v>13860</v>
      </c>
      <c r="E4964" s="7">
        <v>38848</v>
      </c>
    </row>
    <row r="4965" spans="2:5" x14ac:dyDescent="0.25">
      <c r="B4965" s="3">
        <v>9781904811800</v>
      </c>
      <c r="C4965" s="3">
        <v>9781847190659</v>
      </c>
      <c r="D4965" s="4" t="s">
        <v>13861</v>
      </c>
      <c r="E4965" s="7">
        <v>38848</v>
      </c>
    </row>
    <row r="4966" spans="2:5" x14ac:dyDescent="0.25">
      <c r="B4966" s="3">
        <v>9781904811855</v>
      </c>
      <c r="C4966" s="3">
        <v>9781847190680</v>
      </c>
      <c r="D4966" s="4" t="s">
        <v>13862</v>
      </c>
      <c r="E4966" s="7">
        <v>38848</v>
      </c>
    </row>
    <row r="4967" spans="2:5" x14ac:dyDescent="0.25">
      <c r="B4967" s="3">
        <v>9781904811404</v>
      </c>
      <c r="C4967" s="3">
        <v>9781847190284</v>
      </c>
      <c r="D4967" s="4" t="s">
        <v>13863</v>
      </c>
      <c r="E4967" s="7">
        <v>38837</v>
      </c>
    </row>
    <row r="4968" spans="2:5" x14ac:dyDescent="0.25">
      <c r="B4968" s="3">
        <v>9781904811671</v>
      </c>
      <c r="C4968" s="3">
        <v>9781847190536</v>
      </c>
      <c r="D4968" s="4" t="s">
        <v>13864</v>
      </c>
      <c r="E4968" s="7">
        <v>38837</v>
      </c>
    </row>
    <row r="4969" spans="2:5" x14ac:dyDescent="0.25">
      <c r="B4969" s="3">
        <v>9781904811787</v>
      </c>
      <c r="C4969" s="3">
        <v>9781847190635</v>
      </c>
      <c r="D4969" s="4" t="s">
        <v>13865</v>
      </c>
      <c r="E4969" s="7">
        <v>38812</v>
      </c>
    </row>
    <row r="4970" spans="2:5" x14ac:dyDescent="0.25">
      <c r="B4970" s="3">
        <v>9781904811923</v>
      </c>
      <c r="C4970" s="3">
        <v>9781904811220</v>
      </c>
      <c r="D4970" s="4" t="s">
        <v>13866</v>
      </c>
      <c r="E4970" s="7">
        <v>38800</v>
      </c>
    </row>
    <row r="4971" spans="2:5" x14ac:dyDescent="0.25">
      <c r="B4971" s="3">
        <v>9781904811701</v>
      </c>
      <c r="C4971" s="3">
        <v>9781904811244</v>
      </c>
      <c r="D4971" s="4" t="s">
        <v>13867</v>
      </c>
      <c r="E4971" s="7">
        <v>38786</v>
      </c>
    </row>
    <row r="4972" spans="2:5" x14ac:dyDescent="0.25">
      <c r="B4972" s="3">
        <v>9781904811824</v>
      </c>
      <c r="C4972" s="3">
        <v>9781904811237</v>
      </c>
      <c r="D4972" s="4" t="s">
        <v>13868</v>
      </c>
      <c r="E4972" s="7">
        <v>38786</v>
      </c>
    </row>
    <row r="4973" spans="2:5" x14ac:dyDescent="0.25">
      <c r="B4973" s="3">
        <v>9781904811947</v>
      </c>
      <c r="C4973" s="3">
        <v>9781847190765</v>
      </c>
      <c r="D4973" s="4" t="s">
        <v>13869</v>
      </c>
      <c r="E4973" s="7">
        <v>38777</v>
      </c>
    </row>
    <row r="4974" spans="2:5" x14ac:dyDescent="0.25">
      <c r="B4974" s="3">
        <v>9781904811688</v>
      </c>
      <c r="C4974" s="3">
        <v>9781847190543</v>
      </c>
      <c r="D4974" s="4" t="s">
        <v>13870</v>
      </c>
      <c r="E4974" s="7">
        <v>38772</v>
      </c>
    </row>
    <row r="4975" spans="2:5" x14ac:dyDescent="0.25">
      <c r="B4975" s="3">
        <v>9781904811633</v>
      </c>
      <c r="C4975" s="3">
        <v>9781847190499</v>
      </c>
      <c r="D4975" s="4" t="s">
        <v>13871</v>
      </c>
      <c r="E4975" s="7">
        <v>38770</v>
      </c>
    </row>
    <row r="4976" spans="2:5" x14ac:dyDescent="0.25">
      <c r="B4976" s="3">
        <v>9781904811251</v>
      </c>
      <c r="C4976" s="3">
        <v>9781847190161</v>
      </c>
      <c r="D4976" s="4" t="s">
        <v>13872</v>
      </c>
      <c r="E4976" s="7">
        <v>38761</v>
      </c>
    </row>
    <row r="4977" spans="2:5" x14ac:dyDescent="0.25">
      <c r="B4977" s="3">
        <v>9781904811442</v>
      </c>
      <c r="C4977" s="3">
        <v>9781847190321</v>
      </c>
      <c r="D4977" s="4" t="s">
        <v>13873</v>
      </c>
      <c r="E4977" s="7">
        <v>38761</v>
      </c>
    </row>
    <row r="4978" spans="2:5" x14ac:dyDescent="0.25">
      <c r="B4978" s="3">
        <v>9781904811916</v>
      </c>
      <c r="C4978" s="3">
        <v>9781847190741</v>
      </c>
      <c r="D4978" s="4" t="s">
        <v>13874</v>
      </c>
      <c r="E4978" s="7">
        <v>38758</v>
      </c>
    </row>
    <row r="4979" spans="2:5" x14ac:dyDescent="0.25">
      <c r="B4979" s="3">
        <v>9781904811886</v>
      </c>
      <c r="C4979" s="3">
        <v>9781847190710</v>
      </c>
      <c r="D4979" s="4" t="s">
        <v>13875</v>
      </c>
      <c r="E4979" s="7">
        <v>38742</v>
      </c>
    </row>
    <row r="4980" spans="2:5" x14ac:dyDescent="0.25">
      <c r="B4980" s="3">
        <v>9781904811817</v>
      </c>
      <c r="C4980" s="3">
        <v>9781847190666</v>
      </c>
      <c r="D4980" s="4" t="s">
        <v>13876</v>
      </c>
      <c r="E4980" s="7">
        <v>38726</v>
      </c>
    </row>
    <row r="4981" spans="2:5" x14ac:dyDescent="0.25">
      <c r="B4981" s="3">
        <v>9781904811510</v>
      </c>
      <c r="C4981" s="3">
        <v>9781847190383</v>
      </c>
      <c r="D4981" s="4" t="s">
        <v>13877</v>
      </c>
      <c r="E4981" s="7">
        <v>38693</v>
      </c>
    </row>
    <row r="4982" spans="2:5" x14ac:dyDescent="0.25">
      <c r="B4982" s="3">
        <v>9781904811145</v>
      </c>
      <c r="C4982" s="3">
        <v>9781847190086</v>
      </c>
      <c r="D4982" s="4" t="s">
        <v>13878</v>
      </c>
      <c r="E4982" s="7">
        <v>38691</v>
      </c>
    </row>
    <row r="4983" spans="2:5" x14ac:dyDescent="0.25">
      <c r="B4983" s="3">
        <v>9781904811053</v>
      </c>
      <c r="C4983" s="3">
        <v>9781904811473</v>
      </c>
      <c r="D4983" s="4" t="s">
        <v>13879</v>
      </c>
      <c r="E4983" s="7">
        <v>38681</v>
      </c>
    </row>
    <row r="4984" spans="2:5" x14ac:dyDescent="0.25">
      <c r="B4984" s="3">
        <v>9781904811572</v>
      </c>
      <c r="C4984" s="3">
        <v>9781847190437</v>
      </c>
      <c r="D4984" s="4" t="s">
        <v>13880</v>
      </c>
      <c r="E4984" s="7">
        <v>38664</v>
      </c>
    </row>
    <row r="4985" spans="2:5" x14ac:dyDescent="0.25">
      <c r="B4985" s="3">
        <v>9781904811534</v>
      </c>
      <c r="C4985" s="3">
        <v>9781847190406</v>
      </c>
      <c r="D4985" s="4" t="s">
        <v>13881</v>
      </c>
      <c r="E4985" s="7">
        <v>38660</v>
      </c>
    </row>
    <row r="4986" spans="2:5" x14ac:dyDescent="0.25">
      <c r="B4986" s="3">
        <v>9781904811152</v>
      </c>
      <c r="C4986" s="3">
        <v>9781847190093</v>
      </c>
      <c r="D4986" s="4" t="s">
        <v>13882</v>
      </c>
      <c r="E4986" s="7">
        <v>38625</v>
      </c>
    </row>
    <row r="4987" spans="2:5" x14ac:dyDescent="0.25">
      <c r="B4987" s="3">
        <v>9781904811558</v>
      </c>
      <c r="C4987" s="3">
        <v>9781847190420</v>
      </c>
      <c r="D4987" s="4" t="s">
        <v>13883</v>
      </c>
      <c r="E4987" s="7">
        <v>38601</v>
      </c>
    </row>
    <row r="4988" spans="2:5" x14ac:dyDescent="0.25">
      <c r="B4988" s="3">
        <v>9781904811541</v>
      </c>
      <c r="C4988" s="3">
        <v>9781847190413</v>
      </c>
      <c r="D4988" s="4" t="s">
        <v>13884</v>
      </c>
      <c r="E4988" s="7">
        <v>38590</v>
      </c>
    </row>
    <row r="4989" spans="2:5" x14ac:dyDescent="0.25">
      <c r="B4989" s="3">
        <v>9781904811732</v>
      </c>
      <c r="C4989" s="3">
        <v>9781847190581</v>
      </c>
      <c r="D4989" s="4" t="s">
        <v>13885</v>
      </c>
      <c r="E4989" s="7">
        <v>38589</v>
      </c>
    </row>
    <row r="4990" spans="2:5" x14ac:dyDescent="0.25">
      <c r="B4990" s="3">
        <v>9781904811497</v>
      </c>
      <c r="C4990" s="3">
        <v>9781847190369</v>
      </c>
      <c r="D4990" s="4" t="s">
        <v>13886</v>
      </c>
      <c r="E4990" s="7">
        <v>38579</v>
      </c>
    </row>
    <row r="4991" spans="2:5" x14ac:dyDescent="0.25">
      <c r="B4991" s="3">
        <v>9781904811381</v>
      </c>
      <c r="C4991" s="3">
        <v>9781847190277</v>
      </c>
      <c r="D4991" s="4" t="s">
        <v>13887</v>
      </c>
      <c r="E4991" s="7">
        <v>38554</v>
      </c>
    </row>
    <row r="4992" spans="2:5" x14ac:dyDescent="0.25">
      <c r="B4992" s="3">
        <v>9781904811459</v>
      </c>
      <c r="C4992" s="3">
        <v>9781847190338</v>
      </c>
      <c r="D4992" s="4" t="s">
        <v>13888</v>
      </c>
      <c r="E4992" s="7">
        <v>38517</v>
      </c>
    </row>
    <row r="4993" spans="2:5" x14ac:dyDescent="0.25">
      <c r="B4993" s="3">
        <v>9781904811138</v>
      </c>
      <c r="C4993" s="3">
        <v>9781847190079</v>
      </c>
      <c r="D4993" s="4" t="s">
        <v>13889</v>
      </c>
      <c r="E4993" s="7">
        <v>38482</v>
      </c>
    </row>
    <row r="4994" spans="2:5" x14ac:dyDescent="0.25">
      <c r="B4994" s="3">
        <v>9781904811350</v>
      </c>
      <c r="C4994" s="3">
        <v>9781847190246</v>
      </c>
      <c r="D4994" s="4" t="s">
        <v>13890</v>
      </c>
      <c r="E4994" s="7">
        <v>38481</v>
      </c>
    </row>
    <row r="4995" spans="2:5" x14ac:dyDescent="0.25">
      <c r="B4995" s="3">
        <v>9781904811077</v>
      </c>
      <c r="C4995" s="3">
        <v>9781847190017</v>
      </c>
      <c r="D4995" s="4" t="s">
        <v>13891</v>
      </c>
      <c r="E4995" s="7">
        <v>38420</v>
      </c>
    </row>
    <row r="4996" spans="2:5" x14ac:dyDescent="0.25">
      <c r="B4996" s="3">
        <v>9781904811275</v>
      </c>
      <c r="C4996" s="3">
        <v>9781847190178</v>
      </c>
      <c r="D4996" s="4" t="s">
        <v>13892</v>
      </c>
      <c r="E4996" s="7">
        <v>38420</v>
      </c>
    </row>
    <row r="4997" spans="2:5" x14ac:dyDescent="0.25">
      <c r="B4997" s="3">
        <v>9781904811084</v>
      </c>
      <c r="C4997" s="3">
        <v>9781847190024</v>
      </c>
      <c r="D4997" s="4" t="s">
        <v>13893</v>
      </c>
      <c r="E4997" s="7">
        <v>38373</v>
      </c>
    </row>
    <row r="4998" spans="2:5" x14ac:dyDescent="0.25">
      <c r="B4998" s="3">
        <v>9781904811169</v>
      </c>
      <c r="C4998" s="3">
        <v>9781847190109</v>
      </c>
      <c r="D4998" s="4" t="s">
        <v>13894</v>
      </c>
      <c r="E4998" s="7">
        <v>38358</v>
      </c>
    </row>
    <row r="4999" spans="2:5" x14ac:dyDescent="0.25">
      <c r="B4999" s="3">
        <v>9781904811121</v>
      </c>
      <c r="C4999" s="3">
        <v>9781847190062</v>
      </c>
      <c r="D4999" s="4" t="s">
        <v>13895</v>
      </c>
      <c r="E4999" s="7">
        <v>38257</v>
      </c>
    </row>
    <row r="5000" spans="2:5" x14ac:dyDescent="0.25">
      <c r="B5000" s="3">
        <v>9781904811046</v>
      </c>
      <c r="C5000" s="3">
        <v>9781904811831</v>
      </c>
      <c r="D5000" s="4" t="s">
        <v>13896</v>
      </c>
      <c r="E5000" s="7">
        <v>38176</v>
      </c>
    </row>
    <row r="5001" spans="2:5" x14ac:dyDescent="0.25">
      <c r="B5001" s="3">
        <v>9781904811015</v>
      </c>
      <c r="C5001" s="3">
        <v>9781904811398</v>
      </c>
      <c r="D5001" s="4" t="s">
        <v>13897</v>
      </c>
      <c r="E5001" s="7">
        <v>38134</v>
      </c>
    </row>
    <row r="5002" spans="2:5" x14ac:dyDescent="0.25">
      <c r="B5002" s="3">
        <v>9781904811008</v>
      </c>
      <c r="C5002" s="3">
        <v>9781904811343</v>
      </c>
      <c r="D5002" s="4" t="s">
        <v>13898</v>
      </c>
      <c r="E5002" s="7">
        <v>38114</v>
      </c>
    </row>
  </sheetData>
  <conditionalFormatting sqref="B1:B5002 D4875:D5002">
    <cfRule type="cellIs" dxfId="0" priority="1" operator="equal">
      <formula>"="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2302 books</vt:lpstr>
      <vt:lpstr>5001 books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Dr.K.R. Mulla</cp:lastModifiedBy>
  <dcterms:created xsi:type="dcterms:W3CDTF">2025-09-03T13:34:27Z</dcterms:created>
  <dcterms:modified xsi:type="dcterms:W3CDTF">2025-10-31T11:17:26Z</dcterms:modified>
</cp:coreProperties>
</file>